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<sst xmlns="http://schemas.openxmlformats.org/spreadsheetml/2006/main" count="23" uniqueCount="17">
  <si>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</si>
  <si>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</si>
  <si>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</si>
  <si>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</si>
  <si>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</si>
  <si>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</si>
  <si>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</si>
  <si>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</si>
  <si>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</si>
  <si>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</si>
  <si>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</si>
  <si>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</si>
  <si>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</si>
  <si>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UDINE</t>
  </si>
  <si>
    <t>ATTIMIS</t>
  </si>
  <si>
    <t>Attimis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</si>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</sst>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14.699792960662524</c:v>
                </c:pt>
                <c:pt idx="1">
                  <c:v>8.9397089397089395</c:v>
                </c:pt>
                <c:pt idx="2">
                  <c:v>5.508474576271186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4.1407867494824018</c:v>
                </c:pt>
                <c:pt idx="1">
                  <c:v>4.3659043659043659</c:v>
                </c:pt>
                <c:pt idx="2">
                  <c:v>4.2372881355932197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Attimis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4.2372881355932197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5.508474576271186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0.42372881355932202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Attimis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4.2372881355932197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5.508474576271186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4.7945205479452051</v>
      </c>
      <c r="C13" s="27">
        <v>5.9808612440191391</v>
      </c>
      <c r="D13" s="27">
        <v>7.4712643678160928</v>
      </c>
    </row>
    <row r="14" spans="1:4" ht="19.149999999999999" customHeight="1" x14ac:dyDescent="0.2">
      <c r="A14" s="8" t="s">
        <v>6</v>
      </c>
      <c r="B14" s="27">
        <v>1.0351966873706004</v>
      </c>
      <c r="C14" s="27">
        <v>0.83160083160083165</v>
      </c>
      <c r="D14" s="27">
        <v>0.42372881355932202</v>
      </c>
    </row>
    <row r="15" spans="1:4" ht="19.149999999999999" customHeight="1" x14ac:dyDescent="0.2">
      <c r="A15" s="8" t="s">
        <v>7</v>
      </c>
      <c r="B15" s="27">
        <v>4.1407867494824018</v>
      </c>
      <c r="C15" s="27">
        <v>4.3659043659043659</v>
      </c>
      <c r="D15" s="27">
        <v>4.2372881355932197</v>
      </c>
    </row>
    <row r="16" spans="1:4" ht="19.149999999999999" customHeight="1" x14ac:dyDescent="0.2">
      <c r="A16" s="9" t="s">
        <v>8</v>
      </c>
      <c r="B16" s="28">
        <v>14.699792960662524</v>
      </c>
      <c r="C16" s="28">
        <v>8.9397089397089395</v>
      </c>
      <c r="D16" s="28">
        <v>5.508474576271186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7.4712643678160928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0.42372881355932202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4.2372881355932197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5.508474576271186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2016-01-26T13:23:36Z</dcterms:modified>
</cp:coreProperties>
</file>