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<sst xmlns="http://schemas.openxmlformats.org/spreadsheetml/2006/main" count="40" uniqueCount="25">
  <si>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</si>
  <si>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</si>
  <si>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</si>
  <si>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</si>
  <si>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</si>
  <si>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</si>
  <si>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</si>
  <si>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</si>
  <si>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</si>
  <si>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</si>
  <si>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</si>
  <si>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</si>
  <si>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</si>
  <si>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</si>
  <si>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</si>
  <si>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</si>
  <si>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</si>
  <si>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</si>
  <si>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</si>
  <si>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</si>
  <si>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</si>
  <si>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ATTIMIS</t>
  </si>
  <si>
    <t>-</t>
  </si>
  <si>
    <t>Attimis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</si>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</sst>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0.26041666666666663</c:v>
                </c:pt>
                <c:pt idx="1">
                  <c:v>2.2900763358778624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200"/>
        <c:axId val="100041856"/>
      </c:lineChart>
      <c:catAx>
        <c:axId val="100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10.526315789473683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5.1311288483466369</v>
      </c>
      <c r="C13" s="30">
        <v>20.731042007637754</v>
      </c>
      <c r="D13" s="30">
        <v>43.524986566362173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10.526315789473683</v>
      </c>
      <c r="D14" s="30">
        <v>14.814814814814813</v>
      </c>
    </row>
    <row r="15" spans="1:4" ht="19.899999999999999" customHeight="1" x14ac:dyDescent="0.2">
      <c r="A15" s="9" t="s">
        <v>6</v>
      </c>
      <c r="B15" s="30">
        <v>0.26041666666666663</v>
      </c>
      <c r="C15" s="30">
        <v>2.2900763358778624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50</v>
      </c>
      <c r="C16" s="30">
        <v>44.117647058823529</v>
      </c>
      <c r="D16" s="30">
        <v>48.611111111111107</v>
      </c>
    </row>
    <row r="17" spans="1:4" ht="19.899999999999999" customHeight="1" x14ac:dyDescent="0.2">
      <c r="A17" s="9" t="s">
        <v>13</v>
      </c>
      <c r="B17" s="30">
        <v>75.244937949052897</v>
      </c>
      <c r="C17" s="30">
        <v>97.718518518518522</v>
      </c>
      <c r="D17" s="30">
        <v>95.696202531645568</v>
      </c>
    </row>
    <row r="18" spans="1:4" ht="19.899999999999999" customHeight="1" x14ac:dyDescent="0.2">
      <c r="A18" s="9" t="s">
        <v>14</v>
      </c>
      <c r="B18" s="30">
        <v>55.55555555555555</v>
      </c>
      <c r="C18" s="30">
        <v>15.616295264623956</v>
      </c>
      <c r="D18" s="30">
        <v>36.781609195402297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34.567901234567898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79.291139240506325</v>
      </c>
    </row>
    <row r="22" spans="1:4" ht="19.899999999999999" customHeight="1" x14ac:dyDescent="0.2">
      <c r="A22" s="10" t="s">
        <v>17</v>
      </c>
      <c r="B22" s="31" t="s">
        <v>22</v>
      </c>
      <c r="C22" s="31">
        <v>93.888070692194404</v>
      </c>
      <c r="D22" s="31">
        <v>138.0952380952381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43.524986566362173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48.611111111111107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95.696202531645568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36.781609195402297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34.567901234567898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79.291139240506325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138.0952380952381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2016-01-26T09:53:35Z</dcterms:modified>
</cp:coreProperties>
</file>