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<sst xmlns="http://schemas.openxmlformats.org/spreadsheetml/2006/main" count="31" uniqueCount="21">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</sst>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52.771401149899056</c:v>
                </c:pt>
                <c:pt idx="1">
                  <c:v>55.148220243879685</c:v>
                </c:pt>
                <c:pt idx="2">
                  <c:v>55.990637137948774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-0.5475658963776775</c:v>
                </c:pt>
                <c:pt idx="1">
                  <c:v>0.4415226005304973</c:v>
                </c:pt>
                <c:pt idx="2">
                  <c:v>0.1517150590502947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-0.6907214762069569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0.26408616568780463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0.1517150590502947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-0.6907214762069569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0.26408616568780463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6224"/>
        <c:axId val="111109632"/>
      </c:bubbleChart>
      <c:valAx>
        <c:axId val="10091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1109632"/>
        <c:crosses val="autoZero"/>
        <c:crossBetween val="midCat"/>
        <c:majorUnit val="0.2"/>
        <c:minorUnit val="4.0000000000000008E-2"/>
      </c:valAx>
      <c:valAx>
        <c:axId val="1111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62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1754</v>
      </c>
      <c r="C13" s="29">
        <v>1833</v>
      </c>
      <c r="D13" s="29">
        <v>1861</v>
      </c>
    </row>
    <row r="14" spans="1:4" ht="19.149999999999999" customHeight="1" x14ac:dyDescent="0.2">
      <c r="A14" s="9" t="s">
        <v>9</v>
      </c>
      <c r="B14" s="28">
        <v>-0.5475658963776775</v>
      </c>
      <c r="C14" s="28">
        <v>0.4415226005304973</v>
      </c>
      <c r="D14" s="28">
        <v>0.1517150590502947</v>
      </c>
    </row>
    <row r="15" spans="1:4" ht="19.149999999999999" customHeight="1" x14ac:dyDescent="0.2">
      <c r="A15" s="9" t="s">
        <v>10</v>
      </c>
      <c r="B15" s="28" t="s">
        <v>2</v>
      </c>
      <c r="C15" s="28">
        <v>0.41092221681593433</v>
      </c>
      <c r="D15" s="28">
        <v>-0.6907214762069569</v>
      </c>
    </row>
    <row r="16" spans="1:4" ht="19.149999999999999" customHeight="1" x14ac:dyDescent="0.2">
      <c r="A16" s="9" t="s">
        <v>11</v>
      </c>
      <c r="B16" s="28" t="s">
        <v>2</v>
      </c>
      <c r="C16" s="28">
        <v>0.4457908356598983</v>
      </c>
      <c r="D16" s="28">
        <v>0.26408616568780463</v>
      </c>
    </row>
    <row r="17" spans="1:4" ht="19.149999999999999" customHeight="1" x14ac:dyDescent="0.2">
      <c r="A17" s="9" t="s">
        <v>12</v>
      </c>
      <c r="B17" s="22">
        <v>3.6255413779533479</v>
      </c>
      <c r="C17" s="22">
        <v>4.5247087599021585</v>
      </c>
      <c r="D17" s="22">
        <v>4.4152261083595432</v>
      </c>
    </row>
    <row r="18" spans="1:4" ht="19.149999999999999" customHeight="1" x14ac:dyDescent="0.2">
      <c r="A18" s="9" t="s">
        <v>13</v>
      </c>
      <c r="B18" s="22">
        <v>23.090079817559864</v>
      </c>
      <c r="C18" s="22">
        <v>17.294053464266231</v>
      </c>
      <c r="D18" s="22">
        <v>19.39817302525524</v>
      </c>
    </row>
    <row r="19" spans="1:4" ht="19.149999999999999" customHeight="1" x14ac:dyDescent="0.2">
      <c r="A19" s="11" t="s">
        <v>14</v>
      </c>
      <c r="B19" s="23">
        <v>52.771401149899056</v>
      </c>
      <c r="C19" s="23">
        <v>55.148220243879685</v>
      </c>
      <c r="D19" s="23">
        <v>55.990637137948774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0.1517150590502947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-0.6907214762069569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0.26408616568780463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4.4152261083595432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19.39817302525524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55.990637137948774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2016-02-17T10:23:06Z</dcterms:modified>
</cp:coreProperties>
</file>