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<sst xmlns="http://schemas.openxmlformats.org/spreadsheetml/2006/main" count="40" uniqueCount="23">
  <si>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</si>
  <si>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</si>
  <si>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</si>
  <si>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</si>
  <si>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</si>
  <si>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</si>
  <si>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</si>
  <si>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</si>
  <si>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</si>
  <si>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</si>
  <si>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</si>
  <si>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</si>
  <si>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</si>
  <si>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</si>
  <si>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</si>
  <si>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</si>
  <si>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</si>
  <si>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</si>
  <si>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</si>
  <si>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</si>
  <si>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ARTEGNA</t>
  </si>
  <si>
    <t>Artegna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</si>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</sst>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1.5370705244122964</c:v>
                </c:pt>
                <c:pt idx="1">
                  <c:v>0.92359361880772461</c:v>
                </c:pt>
                <c:pt idx="2">
                  <c:v>0.3987240829346092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9680"/>
        <c:axId val="89307008"/>
      </c:lineChart>
      <c:catAx>
        <c:axId val="85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11.051693404634582</c:v>
                </c:pt>
                <c:pt idx="1">
                  <c:v>6.5359477124183014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24800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24800"/>
        <c:crosses val="autoZero"/>
        <c:auto val="1"/>
        <c:lblAlgn val="ctr"/>
        <c:lblOffset val="100"/>
        <c:noMultiLvlLbl val="0"/>
      </c:catAx>
      <c:valAx>
        <c:axId val="9492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Artegna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0.3987240829346092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2.7910685805422646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0.13908205841446453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Artegna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0.3987240829346092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2.7910685805422646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97.707999999999998</v>
      </c>
      <c r="C13" s="23">
        <v>97.628</v>
      </c>
      <c r="D13" s="23">
        <v>96.352000000000004</v>
      </c>
    </row>
    <row r="14" spans="1:4" ht="18" customHeight="1" x14ac:dyDescent="0.2">
      <c r="A14" s="10" t="s">
        <v>10</v>
      </c>
      <c r="B14" s="23">
        <v>5582</v>
      </c>
      <c r="C14" s="23">
        <v>4589.5</v>
      </c>
      <c r="D14" s="23">
        <v>7788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1.5370705244122964</v>
      </c>
      <c r="C17" s="23">
        <v>0.92359361880772461</v>
      </c>
      <c r="D17" s="23">
        <v>0.3987240829346092</v>
      </c>
    </row>
    <row r="18" spans="1:4" ht="18" customHeight="1" x14ac:dyDescent="0.2">
      <c r="A18" s="10" t="s">
        <v>7</v>
      </c>
      <c r="B18" s="23">
        <v>1.0849909584086799</v>
      </c>
      <c r="C18" s="23">
        <v>0.25188916876574308</v>
      </c>
      <c r="D18" s="23">
        <v>0.3987240829346092</v>
      </c>
    </row>
    <row r="19" spans="1:4" ht="18" customHeight="1" x14ac:dyDescent="0.2">
      <c r="A19" s="10" t="s">
        <v>13</v>
      </c>
      <c r="B19" s="23">
        <v>0</v>
      </c>
      <c r="C19" s="23">
        <v>0.51670685497760938</v>
      </c>
      <c r="D19" s="23">
        <v>0.13908205841446453</v>
      </c>
    </row>
    <row r="20" spans="1:4" ht="18" customHeight="1" x14ac:dyDescent="0.2">
      <c r="A20" s="10" t="s">
        <v>14</v>
      </c>
      <c r="B20" s="23">
        <v>11.051693404634582</v>
      </c>
      <c r="C20" s="23">
        <v>6.5359477124183014</v>
      </c>
      <c r="D20" s="23">
        <v>3.1746031746031744</v>
      </c>
    </row>
    <row r="21" spans="1:4" ht="18" customHeight="1" x14ac:dyDescent="0.2">
      <c r="A21" s="12" t="s">
        <v>15</v>
      </c>
      <c r="B21" s="24">
        <v>2.6220614828209765</v>
      </c>
      <c r="C21" s="24">
        <v>3.5264483627204033</v>
      </c>
      <c r="D21" s="24">
        <v>2.7910685805422646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96.352000000000004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7788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0.3987240829346092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0.3987240829346092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0.13908205841446453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3.1746031746031744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2.7910685805422646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2016-02-16T15:11:51Z</dcterms:modified>
</cp:coreProperties>
</file>