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<sst xmlns="http://schemas.openxmlformats.org/spreadsheetml/2006/main" count="33" uniqueCount="22">
  <si>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</si>
  <si>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</si>
  <si>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</si>
  <si>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</si>
  <si>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</si>
  <si>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</si>
  <si>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</si>
  <si>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</si>
  <si>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</si>
  <si>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</si>
  <si>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</si>
  <si>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</si>
  <si>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</si>
  <si>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</si>
  <si>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</si>
  <si>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</si>
  <si>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</si>
  <si>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</si>
  <si>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</si>
  <si>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ARTEGNA</t>
  </si>
  <si>
    <t>Artegna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</si>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</sst>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61.074123391034178</c:v>
                </c:pt>
                <c:pt idx="1">
                  <c:v>63.296703296703292</c:v>
                </c:pt>
                <c:pt idx="2">
                  <c:v>70.10402532790593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56.322674418604649</c:v>
                </c:pt>
                <c:pt idx="1">
                  <c:v>65</c:v>
                </c:pt>
                <c:pt idx="2">
                  <c:v>73.870967741935488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Artegna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9.3548387096774199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10.580645161290322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73.870967741935488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61.074123391034178</v>
      </c>
      <c r="C13" s="21">
        <v>63.296703296703292</v>
      </c>
      <c r="D13" s="21">
        <v>70.10402532790593</v>
      </c>
    </row>
    <row r="14" spans="1:4" ht="17.45" customHeight="1" x14ac:dyDescent="0.2">
      <c r="A14" s="10" t="s">
        <v>12</v>
      </c>
      <c r="B14" s="21">
        <v>37.372392365734576</v>
      </c>
      <c r="C14" s="21">
        <v>44.879120879120883</v>
      </c>
      <c r="D14" s="21">
        <v>50.565355042966985</v>
      </c>
    </row>
    <row r="15" spans="1:4" ht="17.45" customHeight="1" x14ac:dyDescent="0.2">
      <c r="A15" s="10" t="s">
        <v>13</v>
      </c>
      <c r="B15" s="21">
        <v>237.99283154121861</v>
      </c>
      <c r="C15" s="21">
        <v>368.83720930232562</v>
      </c>
      <c r="D15" s="21">
        <v>443.65482233502541</v>
      </c>
    </row>
    <row r="16" spans="1:4" ht="17.45" customHeight="1" x14ac:dyDescent="0.2">
      <c r="A16" s="10" t="s">
        <v>6</v>
      </c>
      <c r="B16" s="21">
        <v>69.803921568627445</v>
      </c>
      <c r="C16" s="21">
        <v>111.76470588235294</v>
      </c>
      <c r="D16" s="21">
        <v>103.82978723404254</v>
      </c>
    </row>
    <row r="17" spans="1:4" ht="17.45" customHeight="1" x14ac:dyDescent="0.2">
      <c r="A17" s="10" t="s">
        <v>7</v>
      </c>
      <c r="B17" s="21">
        <v>56.322674418604649</v>
      </c>
      <c r="C17" s="21">
        <v>65</v>
      </c>
      <c r="D17" s="21">
        <v>73.870967741935488</v>
      </c>
    </row>
    <row r="18" spans="1:4" ht="17.45" customHeight="1" x14ac:dyDescent="0.2">
      <c r="A18" s="10" t="s">
        <v>14</v>
      </c>
      <c r="B18" s="21">
        <v>13.444767441860463</v>
      </c>
      <c r="C18" s="21">
        <v>10.902777777777779</v>
      </c>
      <c r="D18" s="21">
        <v>9.3548387096774199</v>
      </c>
    </row>
    <row r="19" spans="1:4" ht="17.45" customHeight="1" x14ac:dyDescent="0.2">
      <c r="A19" s="10" t="s">
        <v>8</v>
      </c>
      <c r="B19" s="21">
        <v>16.642441860465116</v>
      </c>
      <c r="C19" s="21">
        <v>8.8888888888888893</v>
      </c>
      <c r="D19" s="21">
        <v>10.580645161290322</v>
      </c>
    </row>
    <row r="20" spans="1:4" ht="17.45" customHeight="1" x14ac:dyDescent="0.2">
      <c r="A20" s="10" t="s">
        <v>10</v>
      </c>
      <c r="B20" s="21">
        <v>83.066860465116278</v>
      </c>
      <c r="C20" s="21">
        <v>78.680555555555557</v>
      </c>
      <c r="D20" s="21">
        <v>83.548387096774192</v>
      </c>
    </row>
    <row r="21" spans="1:4" ht="17.45" customHeight="1" x14ac:dyDescent="0.2">
      <c r="A21" s="11" t="s">
        <v>9</v>
      </c>
      <c r="B21" s="22">
        <v>2.3982558139534884</v>
      </c>
      <c r="C21" s="22">
        <v>1.8055555555555554</v>
      </c>
      <c r="D21" s="22">
        <v>2.5806451612903225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70.10402532790593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50.565355042966985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443.65482233502541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103.82978723404254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73.870967741935488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9.3548387096774199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10.580645161290322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83.548387096774192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2.5806451612903225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2016-01-28T17:04:22Z</dcterms:modified>
</cp:coreProperties>
</file>