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<sst xmlns="http://schemas.openxmlformats.org/spreadsheetml/2006/main" count="25" uniqueCount="18">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</sst>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14.232209737827715</c:v>
                </c:pt>
                <c:pt idx="1">
                  <c:v>10.675381263616558</c:v>
                </c:pt>
                <c:pt idx="2">
                  <c:v>11.640211640211639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29.37062937062937</c:v>
                </c:pt>
                <c:pt idx="1">
                  <c:v>37.957317073170735</c:v>
                </c:pt>
                <c:pt idx="2">
                  <c:v>45.101088646967341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59.46843853820598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45.101088646967341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11.640211640211639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59.46843853820598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45.101088646967341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640"/>
        <c:axId val="97648640"/>
      </c:bubbleChart>
      <c:valAx>
        <c:axId val="930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64.080944350758855</v>
      </c>
      <c r="C13" s="28">
        <v>60.098522167487687</v>
      </c>
      <c r="D13" s="28">
        <v>59.46843853820598</v>
      </c>
    </row>
    <row r="14" spans="1:4" ht="17.45" customHeight="1" x14ac:dyDescent="0.25">
      <c r="A14" s="9" t="s">
        <v>8</v>
      </c>
      <c r="B14" s="28">
        <v>29.37062937062937</v>
      </c>
      <c r="C14" s="28">
        <v>37.957317073170735</v>
      </c>
      <c r="D14" s="28">
        <v>45.101088646967341</v>
      </c>
    </row>
    <row r="15" spans="1:4" ht="17.45" customHeight="1" x14ac:dyDescent="0.25">
      <c r="A15" s="27" t="s">
        <v>9</v>
      </c>
      <c r="B15" s="28">
        <v>46.016983420946218</v>
      </c>
      <c r="C15" s="28">
        <v>48.616600790513836</v>
      </c>
      <c r="D15" s="28">
        <v>52.048192771084331</v>
      </c>
    </row>
    <row r="16" spans="1:4" ht="17.45" customHeight="1" x14ac:dyDescent="0.25">
      <c r="A16" s="27" t="s">
        <v>10</v>
      </c>
      <c r="B16" s="28">
        <v>14.232209737827715</v>
      </c>
      <c r="C16" s="28">
        <v>10.675381263616558</v>
      </c>
      <c r="D16" s="28">
        <v>11.640211640211639</v>
      </c>
    </row>
    <row r="17" spans="1:4" ht="17.45" customHeight="1" x14ac:dyDescent="0.25">
      <c r="A17" s="10" t="s">
        <v>6</v>
      </c>
      <c r="B17" s="31">
        <v>99.404761904761912</v>
      </c>
      <c r="C17" s="31">
        <v>77.852348993288587</v>
      </c>
      <c r="D17" s="31">
        <v>49.689440993788821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59.46843853820598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45.101088646967341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52.048192771084331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11.640211640211639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49.689440993788821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2016-03-11T09:58:01Z</dcterms:modified>
</cp:coreProperties>
</file>