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<sst xmlns="http://schemas.openxmlformats.org/spreadsheetml/2006/main" count="23" uniqueCount="17">
  <si>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</si>
  <si>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</si>
  <si>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</si>
  <si>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</si>
  <si>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</si>
  <si>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</si>
  <si>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</si>
  <si>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</si>
  <si>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</si>
  <si>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</si>
  <si>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</si>
  <si>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</si>
  <si>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</si>
  <si>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</si>
  <si>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ARTEGNA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</si>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</sst>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4.8888888888888893</c:v>
                </c:pt>
                <c:pt idx="1">
                  <c:v>8.9473684210526319</c:v>
                </c:pt>
                <c:pt idx="2">
                  <c:v>24.539877300613497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0864"/>
        <c:axId val="195066880"/>
      </c:lineChart>
      <c:catAx>
        <c:axId val="1950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6880"/>
        <c:crosses val="autoZero"/>
        <c:auto val="1"/>
        <c:lblAlgn val="ctr"/>
        <c:lblOffset val="100"/>
        <c:noMultiLvlLbl val="0"/>
      </c:catAx>
      <c:valAx>
        <c:axId val="19506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97.093023255813947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06112"/>
        <c:axId val="207312768"/>
      </c:lineChart>
      <c:catAx>
        <c:axId val="20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2768"/>
        <c:crosses val="autoZero"/>
        <c:auto val="1"/>
        <c:lblAlgn val="ctr"/>
        <c:lblOffset val="100"/>
        <c:noMultiLvlLbl val="0"/>
      </c:catAx>
      <c:valAx>
        <c:axId val="2073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06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24.539877300613497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31.522425773847125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47840"/>
        <c:axId val="208550144"/>
      </c:bubbleChart>
      <c:valAx>
        <c:axId val="20854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50144"/>
        <c:crosses val="autoZero"/>
        <c:crossBetween val="midCat"/>
      </c:valAx>
      <c:valAx>
        <c:axId val="20855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26.03092783505155</v>
      </c>
      <c r="C13" s="19">
        <v>43.520782396088023</v>
      </c>
      <c r="D13" s="19">
        <v>61.402400505369549</v>
      </c>
    </row>
    <row r="14" spans="1:4" ht="15.6" customHeight="1" x14ac:dyDescent="0.2">
      <c r="A14" s="8" t="s">
        <v>6</v>
      </c>
      <c r="B14" s="19">
        <v>4.8888888888888893</v>
      </c>
      <c r="C14" s="19">
        <v>8.9473684210526319</v>
      </c>
      <c r="D14" s="19">
        <v>24.539877300613497</v>
      </c>
    </row>
    <row r="15" spans="1:4" ht="15.6" customHeight="1" x14ac:dyDescent="0.2">
      <c r="A15" s="8" t="s">
        <v>8</v>
      </c>
      <c r="B15" s="19">
        <v>97.093023255813947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35.115979381443296</v>
      </c>
      <c r="C16" s="20">
        <v>36.308068459657697</v>
      </c>
      <c r="D16" s="20">
        <v>31.522425773847125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61.402400505369549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24.539877300613497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31.522425773847125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2015-04-20T12:23:33Z</dcterms:modified>
</cp:coreProperties>
</file>