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<sst xmlns="http://schemas.openxmlformats.org/spreadsheetml/2006/main" count="25" uniqueCount="18">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</sst>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74.128440366972484</c:v>
                </c:pt>
                <c:pt idx="1">
                  <c:v>119.86531986531988</c:v>
                </c:pt>
                <c:pt idx="2">
                  <c:v>194.78957915831663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124.75318802012029</c:v>
                </c:pt>
                <c:pt idx="1">
                  <c:v>125.09671037089534</c:v>
                </c:pt>
                <c:pt idx="2">
                  <c:v>114.71772536773767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194.78957915831663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0.14657383657017223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114.71772536773767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124.75318802012029</v>
      </c>
      <c r="C13" s="19">
        <v>125.09671037089534</v>
      </c>
      <c r="D13" s="19">
        <v>114.71772536773767</v>
      </c>
    </row>
    <row r="14" spans="1:4" ht="20.45" customHeight="1" x14ac:dyDescent="0.2">
      <c r="A14" s="8" t="s">
        <v>8</v>
      </c>
      <c r="B14" s="19">
        <v>1.9974226804123709</v>
      </c>
      <c r="C14" s="19">
        <v>6.9070904645476769</v>
      </c>
      <c r="D14" s="19">
        <v>5.9380922299431464</v>
      </c>
    </row>
    <row r="15" spans="1:4" ht="20.45" customHeight="1" x14ac:dyDescent="0.2">
      <c r="A15" s="8" t="s">
        <v>9</v>
      </c>
      <c r="B15" s="19">
        <v>74.128440366972484</v>
      </c>
      <c r="C15" s="19">
        <v>119.86531986531988</v>
      </c>
      <c r="D15" s="19">
        <v>194.78957915831663</v>
      </c>
    </row>
    <row r="16" spans="1:4" ht="20.45" customHeight="1" x14ac:dyDescent="0.2">
      <c r="A16" s="8" t="s">
        <v>10</v>
      </c>
      <c r="B16" s="19">
        <v>0.33296337402885678</v>
      </c>
      <c r="C16" s="19">
        <v>0.25491624180626365</v>
      </c>
      <c r="D16" s="19">
        <v>0.14657383657017223</v>
      </c>
    </row>
    <row r="17" spans="1:4" ht="20.45" customHeight="1" x14ac:dyDescent="0.2">
      <c r="A17" s="9" t="s">
        <v>7</v>
      </c>
      <c r="B17" s="20">
        <v>31.924072476272649</v>
      </c>
      <c r="C17" s="20">
        <v>12.830188679245284</v>
      </c>
      <c r="D17" s="20">
        <v>4.395604395604396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114.71772536773767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5.9380922299431464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194.78957915831663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0.14657383657017223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4.395604395604396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2016-01-28T09:56:21Z</dcterms:modified>
</cp:coreProperties>
</file>