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<sst xmlns="http://schemas.openxmlformats.org/spreadsheetml/2006/main" count="24" uniqueCount="18">
  <si>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</si>
  <si>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</si>
  <si>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</si>
  <si>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</si>
  <si>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</si>
  <si>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</si>
  <si>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</si>
  <si>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</si>
  <si>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</si>
  <si>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</si>
  <si>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</si>
  <si>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</si>
  <si>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</si>
  <si>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</si>
  <si>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</si>
  <si>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ARTEGNA</t>
  </si>
  <si>
    <t>Artegna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</si>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</sst>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0.25210084033613445</c:v>
                </c:pt>
                <c:pt idx="2">
                  <c:v>8.0450522928399035E-2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36.018099547511312</c:v>
                </c:pt>
                <c:pt idx="1">
                  <c:v>42.016806722689076</c:v>
                </c:pt>
                <c:pt idx="2">
                  <c:v>44.489139179404667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5440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400"/>
        <c:crosses val="autoZero"/>
        <c:auto val="1"/>
        <c:lblAlgn val="ctr"/>
        <c:lblOffset val="100"/>
        <c:noMultiLvlLbl val="0"/>
      </c:catAx>
      <c:valAx>
        <c:axId val="640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44.489139179404667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8.0450522928399035E-2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42.077683615819211</v>
      </c>
      <c r="C13" s="22">
        <v>44.988287977953838</v>
      </c>
      <c r="D13" s="22">
        <v>47.529999999999994</v>
      </c>
    </row>
    <row r="14" spans="1:4" ht="19.149999999999999" customHeight="1" x14ac:dyDescent="0.2">
      <c r="A14" s="9" t="s">
        <v>7</v>
      </c>
      <c r="B14" s="22">
        <v>36.018099547511312</v>
      </c>
      <c r="C14" s="22">
        <v>42.016806722689076</v>
      </c>
      <c r="D14" s="22">
        <v>44.489139179404667</v>
      </c>
    </row>
    <row r="15" spans="1:4" ht="19.149999999999999" customHeight="1" x14ac:dyDescent="0.2">
      <c r="A15" s="9" t="s">
        <v>8</v>
      </c>
      <c r="B15" s="22">
        <v>0</v>
      </c>
      <c r="C15" s="22">
        <v>0.25210084033613445</v>
      </c>
      <c r="D15" s="22">
        <v>8.0450522928399035E-2</v>
      </c>
    </row>
    <row r="16" spans="1:4" ht="19.149999999999999" customHeight="1" x14ac:dyDescent="0.2">
      <c r="A16" s="11" t="s">
        <v>9</v>
      </c>
      <c r="B16" s="23" t="s">
        <v>10</v>
      </c>
      <c r="C16" s="23">
        <v>3.5468319559228649</v>
      </c>
      <c r="D16" s="23">
        <v>5.7003823427181093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47.529999999999994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44.489139179404667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8.0450522928399035E-2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5.7003823427181093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2016-01-27T13:25:20Z</dcterms:modified>
</cp:coreProperties>
</file>