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<sst xmlns="http://schemas.openxmlformats.org/spreadsheetml/2006/main" count="40" uniqueCount="25">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</sst>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85.339366515837099</c:v>
                </c:pt>
                <c:pt idx="1">
                  <c:v>81.932773109243698</c:v>
                </c:pt>
                <c:pt idx="2">
                  <c:v>83.990345937248591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107.84072398190045</c:v>
                </c:pt>
                <c:pt idx="1">
                  <c:v>109.74873949579832</c:v>
                </c:pt>
                <c:pt idx="2">
                  <c:v>109.93724859211585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83.990345937248591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109.93724859211585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2.640845070422535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83.990345937248591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109.93724859211585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85.339366515837099</v>
      </c>
      <c r="C13" s="22">
        <v>81.932773109243698</v>
      </c>
      <c r="D13" s="22">
        <v>83.990345937248591</v>
      </c>
    </row>
    <row r="14" spans="1:4" ht="19.149999999999999" customHeight="1" x14ac:dyDescent="0.2">
      <c r="A14" s="11" t="s">
        <v>7</v>
      </c>
      <c r="B14" s="22">
        <v>107.84072398190045</v>
      </c>
      <c r="C14" s="22">
        <v>109.74873949579832</v>
      </c>
      <c r="D14" s="22">
        <v>109.93724859211585</v>
      </c>
    </row>
    <row r="15" spans="1:4" ht="19.149999999999999" customHeight="1" x14ac:dyDescent="0.2">
      <c r="A15" s="11" t="s">
        <v>8</v>
      </c>
      <c r="B15" s="22" t="s">
        <v>17</v>
      </c>
      <c r="C15" s="22">
        <v>2.3278370514064015</v>
      </c>
      <c r="D15" s="22">
        <v>2.640845070422535</v>
      </c>
    </row>
    <row r="16" spans="1:4" ht="19.149999999999999" customHeight="1" x14ac:dyDescent="0.2">
      <c r="A16" s="11" t="s">
        <v>10</v>
      </c>
      <c r="B16" s="22">
        <v>13.92515230635335</v>
      </c>
      <c r="C16" s="22">
        <v>15.965732087227414</v>
      </c>
      <c r="D16" s="22">
        <v>16.13619541080681</v>
      </c>
    </row>
    <row r="17" spans="1:4" ht="19.149999999999999" customHeight="1" x14ac:dyDescent="0.2">
      <c r="A17" s="11" t="s">
        <v>11</v>
      </c>
      <c r="B17" s="22">
        <v>14.074074074074074</v>
      </c>
      <c r="C17" s="22">
        <v>15.267175572519085</v>
      </c>
      <c r="D17" s="22">
        <v>12.698412698412698</v>
      </c>
    </row>
    <row r="18" spans="1:4" ht="19.149999999999999" customHeight="1" x14ac:dyDescent="0.2">
      <c r="A18" s="11" t="s">
        <v>12</v>
      </c>
      <c r="B18" s="22">
        <v>13.672014260249625</v>
      </c>
      <c r="C18" s="22">
        <v>20.94303310238638</v>
      </c>
      <c r="D18" s="22">
        <v>27.348947725729886</v>
      </c>
    </row>
    <row r="19" spans="1:4" ht="19.149999999999999" customHeight="1" x14ac:dyDescent="0.2">
      <c r="A19" s="11" t="s">
        <v>13</v>
      </c>
      <c r="B19" s="22">
        <v>99.230769230769226</v>
      </c>
      <c r="C19" s="22">
        <v>99.810924369747895</v>
      </c>
      <c r="D19" s="22">
        <v>99.798873692678995</v>
      </c>
    </row>
    <row r="20" spans="1:4" ht="19.149999999999999" customHeight="1" x14ac:dyDescent="0.2">
      <c r="A20" s="11" t="s">
        <v>15</v>
      </c>
      <c r="B20" s="22" t="s">
        <v>17</v>
      </c>
      <c r="C20" s="22">
        <v>95.262615859938208</v>
      </c>
      <c r="D20" s="22">
        <v>94.034090909090907</v>
      </c>
    </row>
    <row r="21" spans="1:4" ht="19.149999999999999" customHeight="1" x14ac:dyDescent="0.2">
      <c r="A21" s="11" t="s">
        <v>16</v>
      </c>
      <c r="B21" s="22" t="s">
        <v>17</v>
      </c>
      <c r="C21" s="22">
        <v>0.20597322348094746</v>
      </c>
      <c r="D21" s="22">
        <v>0</v>
      </c>
    </row>
    <row r="22" spans="1:4" ht="19.149999999999999" customHeight="1" x14ac:dyDescent="0.2">
      <c r="A22" s="11" t="s">
        <v>6</v>
      </c>
      <c r="B22" s="22">
        <v>5.248868778280543</v>
      </c>
      <c r="C22" s="22">
        <v>2.5210084033613445</v>
      </c>
      <c r="D22" s="22">
        <v>0</v>
      </c>
    </row>
    <row r="23" spans="1:4" ht="19.149999999999999" customHeight="1" x14ac:dyDescent="0.2">
      <c r="A23" s="12" t="s">
        <v>14</v>
      </c>
      <c r="B23" s="23">
        <v>9.0909090909090917</v>
      </c>
      <c r="C23" s="23">
        <v>4.9848942598187316</v>
      </c>
      <c r="D23" s="23">
        <v>7.0006863417982155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83.990345937248591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109.93724859211585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2.640845070422535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16.13619541080681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12.698412698412698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27.348947725729886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99.798873692678995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94.034090909090907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7.0006863417982155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2016-01-27T09:24:39Z</dcterms:modified>
</cp:coreProperties>
</file>