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<sst xmlns="http://schemas.openxmlformats.org/spreadsheetml/2006/main" count="23" uniqueCount="17">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</sst>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2.8314028314028317</c:v>
                </c:pt>
                <c:pt idx="1">
                  <c:v>3.6904761904761907</c:v>
                </c:pt>
                <c:pt idx="2">
                  <c:v>3.7267080745341614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14.658385093167702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4.2236024844720497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14.658385093167702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12.857142857142856</c:v>
                </c:pt>
                <c:pt idx="2">
                  <c:v>14.658385093167702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30.204778156996586</v>
      </c>
      <c r="C13" s="28">
        <v>28.616852146263909</v>
      </c>
      <c r="D13" s="28">
        <v>28.978978978978979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4.0476190476190474</v>
      </c>
      <c r="D14" s="28">
        <v>4.2236024844720497</v>
      </c>
    </row>
    <row r="15" spans="1:4" ht="19.899999999999999" customHeight="1" x14ac:dyDescent="0.2">
      <c r="A15" s="9" t="s">
        <v>9</v>
      </c>
      <c r="B15" s="28">
        <v>10.810810810810811</v>
      </c>
      <c r="C15" s="28">
        <v>12.857142857142856</v>
      </c>
      <c r="D15" s="28">
        <v>14.658385093167702</v>
      </c>
    </row>
    <row r="16" spans="1:4" ht="19.899999999999999" customHeight="1" x14ac:dyDescent="0.2">
      <c r="A16" s="10" t="s">
        <v>7</v>
      </c>
      <c r="B16" s="29">
        <v>2.8314028314028317</v>
      </c>
      <c r="C16" s="29">
        <v>3.6904761904761907</v>
      </c>
      <c r="D16" s="29">
        <v>3.7267080745341614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28.978978978978979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4.2236024844720497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14.658385093167702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3.7267080745341614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2016-01-26T15:53:26Z</dcterms:modified>
</cp:coreProperties>
</file>