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<sst xmlns="http://schemas.openxmlformats.org/spreadsheetml/2006/main" count="23" uniqueCount="17">
  <si>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</si>
  <si>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</si>
  <si>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</si>
  <si>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</si>
  <si>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</si>
  <si>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</si>
  <si>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</si>
  <si>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</si>
  <si>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</si>
  <si>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</si>
  <si>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</si>
  <si>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</si>
  <si>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</si>
  <si>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</si>
  <si>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ARTEGNA</t>
  </si>
  <si>
    <t>Artegna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</si>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</sst>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13.77091377091377</c:v>
                </c:pt>
                <c:pt idx="1">
                  <c:v>9.4047619047619051</c:v>
                </c:pt>
                <c:pt idx="2">
                  <c:v>6.70807453416149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6.4350064350064349</c:v>
                </c:pt>
                <c:pt idx="1">
                  <c:v>6.666666666666667</c:v>
                </c:pt>
                <c:pt idx="2">
                  <c:v>3.7267080745341614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3.7267080745341614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6.70807453416149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0.74534161490683226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3.7267080745341614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6.70807453416149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3.1806615776081424</v>
      </c>
      <c r="C13" s="27">
        <v>3.6979969183359018</v>
      </c>
      <c r="D13" s="27">
        <v>6.8391866913123849</v>
      </c>
    </row>
    <row r="14" spans="1:4" ht="19.149999999999999" customHeight="1" x14ac:dyDescent="0.2">
      <c r="A14" s="8" t="s">
        <v>6</v>
      </c>
      <c r="B14" s="27">
        <v>1.0296010296010296</v>
      </c>
      <c r="C14" s="27">
        <v>0.7142857142857143</v>
      </c>
      <c r="D14" s="27">
        <v>0.74534161490683226</v>
      </c>
    </row>
    <row r="15" spans="1:4" ht="19.149999999999999" customHeight="1" x14ac:dyDescent="0.2">
      <c r="A15" s="8" t="s">
        <v>7</v>
      </c>
      <c r="B15" s="27">
        <v>6.4350064350064349</v>
      </c>
      <c r="C15" s="27">
        <v>6.666666666666667</v>
      </c>
      <c r="D15" s="27">
        <v>3.7267080745341614</v>
      </c>
    </row>
    <row r="16" spans="1:4" ht="19.149999999999999" customHeight="1" x14ac:dyDescent="0.2">
      <c r="A16" s="9" t="s">
        <v>8</v>
      </c>
      <c r="B16" s="28">
        <v>13.77091377091377</v>
      </c>
      <c r="C16" s="28">
        <v>9.4047619047619051</v>
      </c>
      <c r="D16" s="28">
        <v>6.70807453416149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6.8391866913123849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0.74534161490683226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3.7267080745341614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6.70807453416149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2016-01-26T13:23:35Z</dcterms:modified>
</cp:coreProperties>
</file>