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<sst xmlns="http://schemas.openxmlformats.org/spreadsheetml/2006/main" count="21" uniqueCount="16">
  <si>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</si>
  <si>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</si>
  <si>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</si>
  <si>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</si>
  <si>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</si>
  <si>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</si>
  <si>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</si>
  <si>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</si>
  <si>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</si>
  <si>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</si>
  <si>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</si>
  <si>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</si>
  <si>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UDINE</t>
  </si>
  <si>
    <t>ARTEGNA</t>
  </si>
  <si>
    <t>Artegna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</si>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</sst>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2.5605786618444846</c:v>
                </c:pt>
                <c:pt idx="1">
                  <c:v>2.4374475230898405</c:v>
                </c:pt>
                <c:pt idx="2">
                  <c:v>2.2934609250398723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41312"/>
        <c:axId val="218951680"/>
      </c:lineChart>
      <c:catAx>
        <c:axId val="21894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51680"/>
        <c:crosses val="autoZero"/>
        <c:auto val="1"/>
        <c:lblAlgn val="ctr"/>
        <c:lblOffset val="100"/>
        <c:noMultiLvlLbl val="0"/>
      </c:catAx>
      <c:valAx>
        <c:axId val="218951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8941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28.119349005424954</c:v>
                </c:pt>
                <c:pt idx="1">
                  <c:v>28.379513014273723</c:v>
                </c:pt>
                <c:pt idx="2">
                  <c:v>35.167464114832534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10560"/>
        <c:axId val="221013120"/>
      </c:lineChart>
      <c:catAx>
        <c:axId val="22101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13120"/>
        <c:crosses val="autoZero"/>
        <c:auto val="1"/>
        <c:lblAlgn val="ctr"/>
        <c:lblOffset val="100"/>
        <c:noMultiLvlLbl val="0"/>
      </c:catAx>
      <c:valAx>
        <c:axId val="22101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1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Artegna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35.167464114832534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0.63795853269537484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2.2934609250398723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1038464"/>
        <c:axId val="221041024"/>
      </c:bubbleChart>
      <c:valAx>
        <c:axId val="22103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41024"/>
        <c:crosses val="autoZero"/>
        <c:crossBetween val="midCat"/>
      </c:valAx>
      <c:valAx>
        <c:axId val="221041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3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2.5605786618444846</v>
      </c>
      <c r="C13" s="27">
        <v>2.4374475230898405</v>
      </c>
      <c r="D13" s="27">
        <v>2.2934609250398723</v>
      </c>
    </row>
    <row r="14" spans="1:4" ht="21.6" customHeight="1" x14ac:dyDescent="0.2">
      <c r="A14" s="8" t="s">
        <v>5</v>
      </c>
      <c r="B14" s="27">
        <v>28.119349005424954</v>
      </c>
      <c r="C14" s="27">
        <v>28.379513014273723</v>
      </c>
      <c r="D14" s="27">
        <v>35.167464114832534</v>
      </c>
    </row>
    <row r="15" spans="1:4" ht="21.6" customHeight="1" x14ac:dyDescent="0.2">
      <c r="A15" s="9" t="s">
        <v>6</v>
      </c>
      <c r="B15" s="28">
        <v>1.62748643761302</v>
      </c>
      <c r="C15" s="28">
        <v>1.0915197313182201</v>
      </c>
      <c r="D15" s="28">
        <v>0.63795853269537484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2.2934609250398723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35.167464114832534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0.63795853269537484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2015-04-17T08:45:44Z</dcterms:modified>
</cp:coreProperties>
</file>