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<sst xmlns="http://schemas.openxmlformats.org/spreadsheetml/2006/main" count="37" uniqueCount="25">
  <si>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</si>
  <si>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</si>
  <si>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</si>
  <si>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</si>
  <si>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</si>
  <si>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</si>
  <si>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</si>
  <si>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</si>
  <si>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</si>
  <si>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</si>
  <si>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</si>
  <si>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</si>
  <si>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</si>
  <si>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</si>
  <si>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</si>
  <si>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</si>
  <si>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</si>
  <si>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</si>
  <si>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</si>
  <si>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</si>
  <si>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</si>
  <si>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ARTEGNA</t>
  </si>
  <si>
    <t>-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</si>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</sst>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1.8918918918918921</c:v>
                </c:pt>
                <c:pt idx="2">
                  <c:v>1.8387553041018387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23.333333333333332</c:v>
                </c:pt>
                <c:pt idx="2">
                  <c:v>24.770642201834864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1.8387553041018387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24.770642201834864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1.8387553041018387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24.770642201834864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7.7492074674181053</v>
      </c>
      <c r="C13" s="30">
        <v>20.66115702479339</v>
      </c>
      <c r="D13" s="30">
        <v>37.886687521724021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23.333333333333332</v>
      </c>
      <c r="D14" s="30">
        <v>24.770642201834864</v>
      </c>
    </row>
    <row r="15" spans="1:4" ht="19.899999999999999" customHeight="1" x14ac:dyDescent="0.2">
      <c r="A15" s="9" t="s">
        <v>6</v>
      </c>
      <c r="B15" s="30">
        <v>0.88495575221238942</v>
      </c>
      <c r="C15" s="30">
        <v>1.8918918918918921</v>
      </c>
      <c r="D15" s="30">
        <v>1.8387553041018387</v>
      </c>
    </row>
    <row r="16" spans="1:4" ht="19.899999999999999" customHeight="1" x14ac:dyDescent="0.2">
      <c r="A16" s="9" t="s">
        <v>12</v>
      </c>
      <c r="B16" s="30">
        <v>36.84210526315789</v>
      </c>
      <c r="C16" s="30">
        <v>42.857142857142854</v>
      </c>
      <c r="D16" s="30">
        <v>63.095238095238095</v>
      </c>
    </row>
    <row r="17" spans="1:4" ht="19.899999999999999" customHeight="1" x14ac:dyDescent="0.2">
      <c r="A17" s="9" t="s">
        <v>13</v>
      </c>
      <c r="B17" s="30">
        <v>115.91570613575506</v>
      </c>
      <c r="C17" s="30">
        <v>108.24936181647186</v>
      </c>
      <c r="D17" s="30">
        <v>77.005599209523368</v>
      </c>
    </row>
    <row r="18" spans="1:4" ht="19.899999999999999" customHeight="1" x14ac:dyDescent="0.2">
      <c r="A18" s="9" t="s">
        <v>14</v>
      </c>
      <c r="B18" s="30">
        <v>23.914968999114258</v>
      </c>
      <c r="C18" s="30">
        <v>28.008298755186722</v>
      </c>
      <c r="D18" s="30">
        <v>54.055510644031258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19.26605504587156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22.222222222222221</v>
      </c>
      <c r="D20" s="30">
        <v>50</v>
      </c>
    </row>
    <row r="21" spans="1:4" ht="19.899999999999999" customHeight="1" x14ac:dyDescent="0.2">
      <c r="A21" s="9" t="s">
        <v>16</v>
      </c>
      <c r="B21" s="30">
        <v>136.77811550151978</v>
      </c>
      <c r="C21" s="30">
        <v>148.12575574365178</v>
      </c>
      <c r="D21" s="30">
        <v>118.00498753117208</v>
      </c>
    </row>
    <row r="22" spans="1:4" ht="19.899999999999999" customHeight="1" x14ac:dyDescent="0.2">
      <c r="A22" s="10" t="s">
        <v>17</v>
      </c>
      <c r="B22" s="31" t="s">
        <v>22</v>
      </c>
      <c r="C22" s="31">
        <v>109.47002606429193</v>
      </c>
      <c r="D22" s="31">
        <v>203.11377245508982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37.886687521724021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24.770642201834864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1.8387553041018387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63.095238095238095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77.005599209523368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54.055510644031258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19.26605504587156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118.00498753117208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203.11377245508982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2016-01-26T09:53:34Z</dcterms:modified>
</cp:coreProperties>
</file>