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<sst xmlns="http://schemas.openxmlformats.org/spreadsheetml/2006/main" count="29" uniqueCount="20">
  <si>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</si>
  <si>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</si>
  <si>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</si>
  <si>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</si>
  <si>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</si>
  <si>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</si>
  <si>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</si>
  <si>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</si>
  <si>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</si>
  <si>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</si>
  <si>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</si>
  <si>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</si>
  <si>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</si>
  <si>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</si>
  <si>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</si>
  <si>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</si>
  <si>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</si>
  <si>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ARTEGNA</t>
  </si>
  <si>
    <t>Artegna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</si>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</sst>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10.355759070095104</c:v>
                </c:pt>
                <c:pt idx="1">
                  <c:v>10.709366391184574</c:v>
                </c:pt>
                <c:pt idx="2">
                  <c:v>11.435523114355231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31616"/>
        <c:axId val="185234176"/>
      </c:lineChart>
      <c:catAx>
        <c:axId val="18523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234176"/>
        <c:crosses val="autoZero"/>
        <c:auto val="1"/>
        <c:lblAlgn val="ctr"/>
        <c:lblOffset val="100"/>
        <c:noMultiLvlLbl val="0"/>
      </c:catAx>
      <c:valAx>
        <c:axId val="18523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23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4.7904191616766472</c:v>
                </c:pt>
                <c:pt idx="1">
                  <c:v>5.440771349862259</c:v>
                </c:pt>
                <c:pt idx="2">
                  <c:v>5.1442474800139033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266944"/>
        <c:axId val="186728832"/>
      </c:lineChart>
      <c:catAx>
        <c:axId val="18526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6728832"/>
        <c:crosses val="autoZero"/>
        <c:auto val="1"/>
        <c:lblAlgn val="ctr"/>
        <c:lblOffset val="100"/>
        <c:noMultiLvlLbl val="0"/>
      </c:catAx>
      <c:valAx>
        <c:axId val="1867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5266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36.513157894736842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21.217105263157894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5.2587991718426501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Artegna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36.513157894736842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21.217105263157894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972608"/>
        <c:axId val="187983744"/>
      </c:bubbleChart>
      <c:valAx>
        <c:axId val="187972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83744"/>
        <c:crosses val="autoZero"/>
        <c:crossBetween val="midCat"/>
      </c:valAx>
      <c:valAx>
        <c:axId val="1879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91.565452091767881</v>
      </c>
      <c r="C13" s="22">
        <v>94.768611670020121</v>
      </c>
      <c r="D13" s="22">
        <v>95.714285714285722</v>
      </c>
    </row>
    <row r="14" spans="1:4" ht="17.45" customHeight="1" x14ac:dyDescent="0.2">
      <c r="A14" s="10" t="s">
        <v>6</v>
      </c>
      <c r="B14" s="22">
        <v>4.7904191616766472</v>
      </c>
      <c r="C14" s="22">
        <v>5.440771349862259</v>
      </c>
      <c r="D14" s="22">
        <v>5.1442474800139033</v>
      </c>
    </row>
    <row r="15" spans="1:4" ht="17.45" customHeight="1" x14ac:dyDescent="0.2">
      <c r="A15" s="10" t="s">
        <v>12</v>
      </c>
      <c r="B15" s="22">
        <v>10.355759070095104</v>
      </c>
      <c r="C15" s="22">
        <v>10.709366391184574</v>
      </c>
      <c r="D15" s="22">
        <v>11.435523114355231</v>
      </c>
    </row>
    <row r="16" spans="1:4" ht="17.45" customHeight="1" x14ac:dyDescent="0.2">
      <c r="A16" s="10" t="s">
        <v>7</v>
      </c>
      <c r="B16" s="22">
        <v>31.054583995760467</v>
      </c>
      <c r="C16" s="22">
        <v>33.087848500789057</v>
      </c>
      <c r="D16" s="22">
        <v>36.513157894736842</v>
      </c>
    </row>
    <row r="17" spans="1:4" ht="17.45" customHeight="1" x14ac:dyDescent="0.2">
      <c r="A17" s="10" t="s">
        <v>8</v>
      </c>
      <c r="B17" s="22">
        <v>19.395866454689983</v>
      </c>
      <c r="C17" s="22">
        <v>19.673855865334033</v>
      </c>
      <c r="D17" s="22">
        <v>21.217105263157894</v>
      </c>
    </row>
    <row r="18" spans="1:4" ht="17.45" customHeight="1" x14ac:dyDescent="0.2">
      <c r="A18" s="10" t="s">
        <v>9</v>
      </c>
      <c r="B18" s="22">
        <v>160.10928961748633</v>
      </c>
      <c r="C18" s="22">
        <v>168.18181818181819</v>
      </c>
      <c r="D18" s="22">
        <v>172.09302325581396</v>
      </c>
    </row>
    <row r="19" spans="1:4" ht="17.45" customHeight="1" x14ac:dyDescent="0.2">
      <c r="A19" s="11" t="s">
        <v>13</v>
      </c>
      <c r="B19" s="23">
        <v>2.1959459459459461</v>
      </c>
      <c r="C19" s="23">
        <v>3.8258038258038258</v>
      </c>
      <c r="D19" s="23">
        <v>5.2587991718426501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95.714285714285722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5.1442474800139033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11.435523114355231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36.513157894736842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21.217105263157894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172.09302325581396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5.2587991718426501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2015-04-16T11:55:23Z</dcterms:modified>
</cp:coreProperties>
</file>