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<sst xmlns="http://schemas.openxmlformats.org/spreadsheetml/2006/main" count="31" uniqueCount="21">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</sst>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253.00549856965895</c:v>
                </c:pt>
                <c:pt idx="1">
                  <c:v>258.79815704342712</c:v>
                </c:pt>
                <c:pt idx="2">
                  <c:v>256.3919758312465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0.35923357476834727</c:v>
                </c:pt>
                <c:pt idx="1">
                  <c:v>0.2266286100176762</c:v>
                </c:pt>
                <c:pt idx="2">
                  <c:v>-9.3366510256043256E-2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9529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5296"/>
        <c:crosses val="autoZero"/>
        <c:auto val="1"/>
        <c:lblAlgn val="ctr"/>
        <c:lblOffset val="100"/>
        <c:noMultiLvlLbl val="0"/>
      </c:catAx>
      <c:valAx>
        <c:axId val="898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0.3422733783120302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-0.15923900257304169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-9.3366510256043256E-2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0.3422733783120302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-0.15923900257304169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6496"/>
        <c:axId val="90153728"/>
      </c:bubbleChart>
      <c:valAx>
        <c:axId val="9010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2839</v>
      </c>
      <c r="C13" s="29">
        <v>2904</v>
      </c>
      <c r="D13" s="29">
        <v>2877</v>
      </c>
    </row>
    <row r="14" spans="1:4" ht="19.149999999999999" customHeight="1" x14ac:dyDescent="0.2">
      <c r="A14" s="9" t="s">
        <v>9</v>
      </c>
      <c r="B14" s="28">
        <v>0.35923357476834727</v>
      </c>
      <c r="C14" s="28">
        <v>0.2266286100176762</v>
      </c>
      <c r="D14" s="28">
        <v>-9.3366510256043256E-2</v>
      </c>
    </row>
    <row r="15" spans="1:4" ht="19.149999999999999" customHeight="1" x14ac:dyDescent="0.2">
      <c r="A15" s="9" t="s">
        <v>10</v>
      </c>
      <c r="B15" s="28" t="s">
        <v>2</v>
      </c>
      <c r="C15" s="28">
        <v>0.21645857418395309</v>
      </c>
      <c r="D15" s="28">
        <v>0.3422733783120302</v>
      </c>
    </row>
    <row r="16" spans="1:4" ht="19.149999999999999" customHeight="1" x14ac:dyDescent="0.2">
      <c r="A16" s="9" t="s">
        <v>11</v>
      </c>
      <c r="B16" s="28" t="s">
        <v>2</v>
      </c>
      <c r="C16" s="28">
        <v>0.22813297016777145</v>
      </c>
      <c r="D16" s="28">
        <v>-0.15923900257304169</v>
      </c>
    </row>
    <row r="17" spans="1:4" ht="19.149999999999999" customHeight="1" x14ac:dyDescent="0.2">
      <c r="A17" s="9" t="s">
        <v>12</v>
      </c>
      <c r="B17" s="22">
        <v>25.763513877516459</v>
      </c>
      <c r="C17" s="22">
        <v>21.897937046635359</v>
      </c>
      <c r="D17" s="22">
        <v>22.48322262126619</v>
      </c>
    </row>
    <row r="18" spans="1:4" ht="19.149999999999999" customHeight="1" x14ac:dyDescent="0.2">
      <c r="A18" s="9" t="s">
        <v>13</v>
      </c>
      <c r="B18" s="22">
        <v>10.743219443466009</v>
      </c>
      <c r="C18" s="22">
        <v>10.192837465564738</v>
      </c>
      <c r="D18" s="22">
        <v>10.045185957594716</v>
      </c>
    </row>
    <row r="19" spans="1:4" ht="19.149999999999999" customHeight="1" x14ac:dyDescent="0.2">
      <c r="A19" s="11" t="s">
        <v>14</v>
      </c>
      <c r="B19" s="23">
        <v>253.00549856965895</v>
      </c>
      <c r="C19" s="23">
        <v>258.79815704342712</v>
      </c>
      <c r="D19" s="23">
        <v>256.3919758312465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2877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-9.3366510256043256E-2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0.3422733783120302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-0.15923900257304169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22.48322262126619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10.045185957594716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256.3919758312465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2016-02-17T10:23:05Z</dcterms:modified>
</cp:coreProperties>
</file>