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<sst xmlns="http://schemas.openxmlformats.org/spreadsheetml/2006/main" count="23" uniqueCount="17">
  <si>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</si>
  <si>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</si>
  <si>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</si>
  <si>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</si>
  <si>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</si>
  <si>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</si>
  <si>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</si>
  <si>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</si>
  <si>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</si>
  <si>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</si>
  <si>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</si>
  <si>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</si>
  <si>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</si>
  <si>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</si>
  <si>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ARTA TERME</t>
  </si>
  <si>
    <t>Arta Terme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</si>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</sst>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2.6143790849673203</c:v>
                </c:pt>
                <c:pt idx="1">
                  <c:v>7.8313253012048198</c:v>
                </c:pt>
                <c:pt idx="2">
                  <c:v>13.385826771653544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8688"/>
        <c:axId val="195062784"/>
      </c:lineChart>
      <c:catAx>
        <c:axId val="1950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2784"/>
        <c:crosses val="autoZero"/>
        <c:auto val="1"/>
        <c:lblAlgn val="ctr"/>
        <c:lblOffset val="100"/>
        <c:noMultiLvlLbl val="0"/>
      </c:catAx>
      <c:valAx>
        <c:axId val="19506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93.373493975903614</c:v>
                </c:pt>
                <c:pt idx="1">
                  <c:v>99.145299145299148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7152"/>
        <c:axId val="207310848"/>
      </c:lineChart>
      <c:catAx>
        <c:axId val="2072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0848"/>
        <c:crosses val="autoZero"/>
        <c:auto val="1"/>
        <c:lblAlgn val="ctr"/>
        <c:lblOffset val="100"/>
        <c:noMultiLvlLbl val="0"/>
      </c:catAx>
      <c:valAx>
        <c:axId val="2073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13.385826771653544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39.353312302839115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45280"/>
        <c:axId val="208548608"/>
      </c:bubbleChart>
      <c:valAx>
        <c:axId val="20854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608"/>
        <c:crosses val="autoZero"/>
        <c:crossBetween val="midCat"/>
      </c:valAx>
      <c:valAx>
        <c:axId val="2085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5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16.076058772687986</v>
      </c>
      <c r="C13" s="19">
        <v>35.579937304075237</v>
      </c>
      <c r="D13" s="19">
        <v>51.025236593059944</v>
      </c>
    </row>
    <row r="14" spans="1:4" ht="15.6" customHeight="1" x14ac:dyDescent="0.2">
      <c r="A14" s="8" t="s">
        <v>6</v>
      </c>
      <c r="B14" s="19">
        <v>2.6143790849673203</v>
      </c>
      <c r="C14" s="19">
        <v>7.8313253012048198</v>
      </c>
      <c r="D14" s="19">
        <v>13.385826771653544</v>
      </c>
    </row>
    <row r="15" spans="1:4" ht="15.6" customHeight="1" x14ac:dyDescent="0.2">
      <c r="A15" s="8" t="s">
        <v>8</v>
      </c>
      <c r="B15" s="19">
        <v>93.373493975903614</v>
      </c>
      <c r="C15" s="19">
        <v>99.145299145299148</v>
      </c>
      <c r="D15" s="19">
        <v>98</v>
      </c>
    </row>
    <row r="16" spans="1:4" ht="15.6" customHeight="1" x14ac:dyDescent="0.2">
      <c r="A16" s="9" t="s">
        <v>9</v>
      </c>
      <c r="B16" s="20">
        <v>38.547968885047531</v>
      </c>
      <c r="C16" s="20">
        <v>39.420062695924763</v>
      </c>
      <c r="D16" s="20">
        <v>39.353312302839115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51.025236593059944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13.385826771653544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39.353312302839115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2015-04-20T12:23:32Z</dcterms:modified>
</cp:coreProperties>
</file>