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<sst xmlns="http://schemas.openxmlformats.org/spreadsheetml/2006/main" count="25" uniqueCount="18">
  <si>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</si>
  <si>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</si>
  <si>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</si>
  <si>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</si>
  <si>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</si>
  <si>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</si>
  <si>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</si>
  <si>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</si>
  <si>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</si>
  <si>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</si>
  <si>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</si>
  <si>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</si>
  <si>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</si>
  <si>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</si>
  <si>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</si>
  <si>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ARTA TERME</t>
  </si>
  <si>
    <t>Arta Terme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</si>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</sst>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41.704035874439462</c:v>
                </c:pt>
                <c:pt idx="1">
                  <c:v>90.258449304174945</c:v>
                </c:pt>
                <c:pt idx="2">
                  <c:v>129.65931863727457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127.92707842212792</c:v>
                </c:pt>
                <c:pt idx="1">
                  <c:v>115.3391140227307</c:v>
                </c:pt>
                <c:pt idx="2">
                  <c:v>112.87500728169479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Arta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129.65931863727457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0.23419203747072601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112.87500728169479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127.92707842212792</v>
      </c>
      <c r="C13" s="19">
        <v>115.3391140227307</v>
      </c>
      <c r="D13" s="19">
        <v>112.87500728169479</v>
      </c>
    </row>
    <row r="14" spans="1:4" ht="20.45" customHeight="1" x14ac:dyDescent="0.2">
      <c r="A14" s="8" t="s">
        <v>8</v>
      </c>
      <c r="B14" s="19">
        <v>2.2471910112359552</v>
      </c>
      <c r="C14" s="19">
        <v>6.8181818181818175</v>
      </c>
      <c r="D14" s="19">
        <v>4.9684542586750791</v>
      </c>
    </row>
    <row r="15" spans="1:4" ht="20.45" customHeight="1" x14ac:dyDescent="0.2">
      <c r="A15" s="8" t="s">
        <v>9</v>
      </c>
      <c r="B15" s="19">
        <v>41.704035874439462</v>
      </c>
      <c r="C15" s="19">
        <v>90.258449304174945</v>
      </c>
      <c r="D15" s="19">
        <v>129.65931863727457</v>
      </c>
    </row>
    <row r="16" spans="1:4" ht="20.45" customHeight="1" x14ac:dyDescent="0.2">
      <c r="A16" s="8" t="s">
        <v>10</v>
      </c>
      <c r="B16" s="19">
        <v>0.37914691943127965</v>
      </c>
      <c r="C16" s="19">
        <v>0.37771482530689332</v>
      </c>
      <c r="D16" s="19">
        <v>0.23419203747072601</v>
      </c>
    </row>
    <row r="17" spans="1:4" ht="20.45" customHeight="1" x14ac:dyDescent="0.2">
      <c r="A17" s="9" t="s">
        <v>7</v>
      </c>
      <c r="B17" s="20">
        <v>26.825127334465193</v>
      </c>
      <c r="C17" s="20">
        <v>20.161290322580644</v>
      </c>
      <c r="D17" s="20">
        <v>11.009174311926607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112.87500728169479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4.9684542586750791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129.65931863727457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0.23419203747072601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11.009174311926607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2016-01-28T09:56:20Z</dcterms:modified>
</cp:coreProperties>
</file>