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<sst xmlns="http://schemas.openxmlformats.org/spreadsheetml/2006/main" count="24" uniqueCount="18">
  <si>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</si>
  <si>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</si>
  <si>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</si>
  <si>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</si>
  <si>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</si>
  <si>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</si>
  <si>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</si>
  <si>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</si>
  <si>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</si>
  <si>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</si>
  <si>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</si>
  <si>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</si>
  <si>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</si>
  <si>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</si>
  <si>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</si>
  <si>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ARTA TERME</t>
  </si>
  <si>
    <t>Arta Terme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</si>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</sst>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0.82547169811320753</c:v>
                </c:pt>
                <c:pt idx="1">
                  <c:v>0.53705692803437166</c:v>
                </c:pt>
                <c:pt idx="2">
                  <c:v>0.21074815595363539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27.830188679245282</c:v>
                </c:pt>
                <c:pt idx="1">
                  <c:v>30.50483351235231</c:v>
                </c:pt>
                <c:pt idx="2">
                  <c:v>35.089567966280292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Arta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35.089567966280292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0.21074815595363539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569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960"/>
        <c:crosses val="autoZero"/>
        <c:crossBetween val="midCat"/>
      </c:valAx>
      <c:valAx>
        <c:axId val="828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37.804669959586889</v>
      </c>
      <c r="C13" s="22">
        <v>39.219171917191716</v>
      </c>
      <c r="D13" s="22">
        <v>43.36</v>
      </c>
    </row>
    <row r="14" spans="1:4" ht="19.149999999999999" customHeight="1" x14ac:dyDescent="0.2">
      <c r="A14" s="9" t="s">
        <v>7</v>
      </c>
      <c r="B14" s="22">
        <v>27.830188679245282</v>
      </c>
      <c r="C14" s="22">
        <v>30.50483351235231</v>
      </c>
      <c r="D14" s="22">
        <v>35.089567966280292</v>
      </c>
    </row>
    <row r="15" spans="1:4" ht="19.149999999999999" customHeight="1" x14ac:dyDescent="0.2">
      <c r="A15" s="9" t="s">
        <v>8</v>
      </c>
      <c r="B15" s="22">
        <v>0.82547169811320753</v>
      </c>
      <c r="C15" s="22">
        <v>0.53705692803437166</v>
      </c>
      <c r="D15" s="22">
        <v>0.21074815595363539</v>
      </c>
    </row>
    <row r="16" spans="1:4" ht="19.149999999999999" customHeight="1" x14ac:dyDescent="0.2">
      <c r="A16" s="11" t="s">
        <v>9</v>
      </c>
      <c r="B16" s="23" t="s">
        <v>10</v>
      </c>
      <c r="C16" s="23">
        <v>4.6553267681289165</v>
      </c>
      <c r="D16" s="23">
        <v>5.3945608559964331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35.089567966280292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0.21074815595363539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5.3945608559964331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2016-01-27T13:25:19Z</dcterms:modified>
</cp:coreProperties>
</file>