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<sst xmlns="http://schemas.openxmlformats.org/spreadsheetml/2006/main" count="40" uniqueCount="25">
  <si>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</si>
  <si>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</si>
  <si>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</si>
  <si>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</si>
  <si>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</si>
  <si>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</si>
  <si>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</si>
  <si>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</si>
  <si>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</si>
  <si>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</si>
  <si>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</si>
  <si>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</si>
  <si>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</si>
  <si>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</si>
  <si>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</si>
  <si>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</si>
  <si>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</si>
  <si>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</si>
  <si>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</si>
  <si>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</si>
  <si>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</si>
  <si>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</si>
  <si>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ARTA TERME</t>
  </si>
  <si>
    <t>Arta Terme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</si>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</sst>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84.198113207547166</c:v>
                </c:pt>
                <c:pt idx="1">
                  <c:v>80.021482277121365</c:v>
                </c:pt>
                <c:pt idx="2">
                  <c:v>81.138040042149626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99.281839622641513</c:v>
                </c:pt>
                <c:pt idx="1">
                  <c:v>93.603651987110638</c:v>
                </c:pt>
                <c:pt idx="2">
                  <c:v>101.03371970495259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Arta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81.138040042149626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101.03371970495259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3.6771300448430493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81.138040042149626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101.03371970495259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84.198113207547166</v>
      </c>
      <c r="C13" s="22">
        <v>80.021482277121365</v>
      </c>
      <c r="D13" s="22">
        <v>81.138040042149626</v>
      </c>
    </row>
    <row r="14" spans="1:4" ht="19.149999999999999" customHeight="1" x14ac:dyDescent="0.2">
      <c r="A14" s="11" t="s">
        <v>7</v>
      </c>
      <c r="B14" s="22">
        <v>99.281839622641513</v>
      </c>
      <c r="C14" s="22">
        <v>93.603651987110638</v>
      </c>
      <c r="D14" s="22">
        <v>101.03371970495259</v>
      </c>
    </row>
    <row r="15" spans="1:4" ht="19.149999999999999" customHeight="1" x14ac:dyDescent="0.2">
      <c r="A15" s="11" t="s">
        <v>8</v>
      </c>
      <c r="B15" s="22" t="s">
        <v>17</v>
      </c>
      <c r="C15" s="22">
        <v>7.2796934865900385</v>
      </c>
      <c r="D15" s="22">
        <v>3.6771300448430493</v>
      </c>
    </row>
    <row r="16" spans="1:4" ht="19.149999999999999" customHeight="1" x14ac:dyDescent="0.2">
      <c r="A16" s="11" t="s">
        <v>10</v>
      </c>
      <c r="B16" s="22">
        <v>42.157558552164652</v>
      </c>
      <c r="C16" s="22">
        <v>36.738978306508045</v>
      </c>
      <c r="D16" s="22">
        <v>49.864645370871685</v>
      </c>
    </row>
    <row r="17" spans="1:4" ht="19.149999999999999" customHeight="1" x14ac:dyDescent="0.2">
      <c r="A17" s="11" t="s">
        <v>11</v>
      </c>
      <c r="B17" s="22">
        <v>43.103448275862064</v>
      </c>
      <c r="C17" s="22">
        <v>49.056603773584904</v>
      </c>
      <c r="D17" s="22">
        <v>67.142857142857139</v>
      </c>
    </row>
    <row r="18" spans="1:4" ht="19.149999999999999" customHeight="1" x14ac:dyDescent="0.2">
      <c r="A18" s="11" t="s">
        <v>12</v>
      </c>
      <c r="B18" s="22">
        <v>15.749414519906395</v>
      </c>
      <c r="C18" s="22">
        <v>21.972704714640258</v>
      </c>
      <c r="D18" s="22">
        <v>30.360623781676395</v>
      </c>
    </row>
    <row r="19" spans="1:4" ht="19.149999999999999" customHeight="1" x14ac:dyDescent="0.2">
      <c r="A19" s="11" t="s">
        <v>13</v>
      </c>
      <c r="B19" s="22">
        <v>95.430424528301884</v>
      </c>
      <c r="C19" s="22">
        <v>98.28141783029001</v>
      </c>
      <c r="D19" s="22">
        <v>98.656480505795571</v>
      </c>
    </row>
    <row r="20" spans="1:4" ht="19.149999999999999" customHeight="1" x14ac:dyDescent="0.2">
      <c r="A20" s="11" t="s">
        <v>15</v>
      </c>
      <c r="B20" s="22" t="s">
        <v>17</v>
      </c>
      <c r="C20" s="22">
        <v>85.650723025583986</v>
      </c>
      <c r="D20" s="22">
        <v>86.111111111111114</v>
      </c>
    </row>
    <row r="21" spans="1:4" ht="19.149999999999999" customHeight="1" x14ac:dyDescent="0.2">
      <c r="A21" s="11" t="s">
        <v>16</v>
      </c>
      <c r="B21" s="22" t="s">
        <v>17</v>
      </c>
      <c r="C21" s="22">
        <v>1.1123470522803114</v>
      </c>
      <c r="D21" s="22">
        <v>2.083333333333333</v>
      </c>
    </row>
    <row r="22" spans="1:4" ht="19.149999999999999" customHeight="1" x14ac:dyDescent="0.2">
      <c r="A22" s="11" t="s">
        <v>6</v>
      </c>
      <c r="B22" s="22">
        <v>30.188679245283019</v>
      </c>
      <c r="C22" s="22">
        <v>11.063372717508056</v>
      </c>
      <c r="D22" s="22">
        <v>8.9757127771911307</v>
      </c>
    </row>
    <row r="23" spans="1:4" ht="19.149999999999999" customHeight="1" x14ac:dyDescent="0.2">
      <c r="A23" s="12" t="s">
        <v>14</v>
      </c>
      <c r="B23" s="23">
        <v>6.6347469220246245</v>
      </c>
      <c r="C23" s="23">
        <v>9.2783505154639183</v>
      </c>
      <c r="D23" s="23">
        <v>4.0344271113501886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81.138040042149626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101.03371970495259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3.6771300448430493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49.864645370871685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67.142857142857139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30.360623781676395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98.656480505795571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86.111111111111114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2.083333333333333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8.9757127771911307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4.0344271113501886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2016-01-27T09:24:38Z</dcterms:modified>
</cp:coreProperties>
</file>