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<sst xmlns="http://schemas.openxmlformats.org/spreadsheetml/2006/main" count="38" uniqueCount="25">
  <si>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</si>
  <si>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</si>
  <si>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</si>
  <si>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</si>
  <si>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</si>
  <si>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</si>
  <si>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</si>
  <si>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</si>
  <si>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</si>
  <si>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</si>
  <si>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</si>
  <si>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</si>
  <si>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</si>
  <si>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</si>
  <si>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</si>
  <si>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</si>
  <si>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</si>
  <si>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</si>
  <si>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</si>
  <si>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</si>
  <si>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</si>
  <si>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ARTA TERME</t>
  </si>
  <si>
    <t>-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</si>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</sst>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0.83507306889352806</c:v>
                </c:pt>
                <c:pt idx="1">
                  <c:v>1.8181818181818181</c:v>
                </c:pt>
                <c:pt idx="2">
                  <c:v>2.0790020790020791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17.142857142857142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2.0790020790020791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2.0790020790020791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5.3667262969588547</v>
      </c>
      <c r="C13" s="30">
        <v>15.66696508504924</v>
      </c>
      <c r="D13" s="30">
        <v>24.966562639322337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17.142857142857142</v>
      </c>
      <c r="D14" s="30">
        <v>16.071428571428573</v>
      </c>
    </row>
    <row r="15" spans="1:4" ht="19.899999999999999" customHeight="1" x14ac:dyDescent="0.2">
      <c r="A15" s="9" t="s">
        <v>6</v>
      </c>
      <c r="B15" s="30">
        <v>0.83507306889352806</v>
      </c>
      <c r="C15" s="30">
        <v>1.8181818181818181</v>
      </c>
      <c r="D15" s="30">
        <v>2.0790020790020791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66.666666666666657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57.795129698253042</v>
      </c>
      <c r="C17" s="30">
        <v>74.291710388247651</v>
      </c>
      <c r="D17" s="30">
        <v>86.116965226554271</v>
      </c>
    </row>
    <row r="18" spans="1:4" ht="19.899999999999999" customHeight="1" x14ac:dyDescent="0.2">
      <c r="A18" s="9" t="s">
        <v>14</v>
      </c>
      <c r="B18" s="30" t="s">
        <v>22</v>
      </c>
      <c r="C18" s="30">
        <v>34.883720930232556</v>
      </c>
      <c r="D18" s="30">
        <v>53.546453546453542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16.071428571428573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206.19097586568728</v>
      </c>
      <c r="D21" s="30">
        <v>99.824376536705302</v>
      </c>
    </row>
    <row r="22" spans="1:4" ht="19.899999999999999" customHeight="1" x14ac:dyDescent="0.2">
      <c r="A22" s="10" t="s">
        <v>17</v>
      </c>
      <c r="B22" s="31">
        <v>36.876574307304786</v>
      </c>
      <c r="C22" s="31">
        <v>114.93644067796609</v>
      </c>
      <c r="D22" s="31">
        <v>185.86723768736618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24.966562639322337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16.071428571428573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2.0790020790020791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86.116965226554271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53.546453546453542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99.824376536705302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185.86723768736618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2016-01-26T09:53:33Z</dcterms:modified>
</cp:coreProperties>
</file>