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<sst xmlns="http://schemas.openxmlformats.org/spreadsheetml/2006/main" count="29" uniqueCount="20">
  <si>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</si>
  <si>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</si>
  <si>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</si>
  <si>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</si>
  <si>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</si>
  <si>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</si>
  <si>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</si>
  <si>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</si>
  <si>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</si>
  <si>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</si>
  <si>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</si>
  <si>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</si>
  <si>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</si>
  <si>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</si>
  <si>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</si>
  <si>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</si>
  <si>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</si>
  <si>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ARTA TERME</t>
  </si>
  <si>
    <t>Arta Terme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</si>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</sst>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9.347048300536672</c:v>
                </c:pt>
                <c:pt idx="1">
                  <c:v>8.952551477170994</c:v>
                </c:pt>
                <c:pt idx="2">
                  <c:v>9.7637093178778418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31232"/>
        <c:axId val="185232768"/>
      </c:lineChart>
      <c:catAx>
        <c:axId val="18523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2768"/>
        <c:crosses val="autoZero"/>
        <c:auto val="1"/>
        <c:lblAlgn val="ctr"/>
        <c:lblOffset val="100"/>
        <c:noMultiLvlLbl val="0"/>
      </c:catAx>
      <c:valAx>
        <c:axId val="1852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31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5.6350626118067977</c:v>
                </c:pt>
                <c:pt idx="1">
                  <c:v>5.192479856759177</c:v>
                </c:pt>
                <c:pt idx="2">
                  <c:v>4.8149799375835931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66560"/>
        <c:axId val="186715520"/>
      </c:lineChart>
      <c:catAx>
        <c:axId val="1852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15520"/>
        <c:crosses val="autoZero"/>
        <c:auto val="1"/>
        <c:lblAlgn val="ctr"/>
        <c:lblOffset val="100"/>
        <c:noMultiLvlLbl val="0"/>
      </c:catAx>
      <c:valAx>
        <c:axId val="1867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31.376518218623485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19.973009446693656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6.6207627118644075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31.376518218623485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19.973009446693656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71072"/>
        <c:axId val="187983360"/>
      </c:bubbleChart>
      <c:valAx>
        <c:axId val="1879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3360"/>
        <c:crosses val="autoZero"/>
        <c:crossBetween val="midCat"/>
      </c:valAx>
      <c:valAx>
        <c:axId val="1879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92.096219931271477</v>
      </c>
      <c r="C13" s="22">
        <v>92.58620689655173</v>
      </c>
      <c r="D13" s="22">
        <v>97.447183098591552</v>
      </c>
    </row>
    <row r="14" spans="1:4" ht="17.45" customHeight="1" x14ac:dyDescent="0.2">
      <c r="A14" s="10" t="s">
        <v>6</v>
      </c>
      <c r="B14" s="22">
        <v>5.6350626118067977</v>
      </c>
      <c r="C14" s="22">
        <v>5.192479856759177</v>
      </c>
      <c r="D14" s="22">
        <v>4.8149799375835931</v>
      </c>
    </row>
    <row r="15" spans="1:4" ht="17.45" customHeight="1" x14ac:dyDescent="0.2">
      <c r="A15" s="10" t="s">
        <v>12</v>
      </c>
      <c r="B15" s="22">
        <v>9.347048300536672</v>
      </c>
      <c r="C15" s="22">
        <v>8.952551477170994</v>
      </c>
      <c r="D15" s="22">
        <v>9.7637093178778418</v>
      </c>
    </row>
    <row r="16" spans="1:4" ht="17.45" customHeight="1" x14ac:dyDescent="0.2">
      <c r="A16" s="10" t="s">
        <v>7</v>
      </c>
      <c r="B16" s="22">
        <v>28.900949796472187</v>
      </c>
      <c r="C16" s="22">
        <v>27.034120734908136</v>
      </c>
      <c r="D16" s="22">
        <v>31.376518218623485</v>
      </c>
    </row>
    <row r="17" spans="1:4" ht="17.45" customHeight="1" x14ac:dyDescent="0.2">
      <c r="A17" s="10" t="s">
        <v>8</v>
      </c>
      <c r="B17" s="22">
        <v>22.795115332428765</v>
      </c>
      <c r="C17" s="22">
        <v>19.553805774278217</v>
      </c>
      <c r="D17" s="22">
        <v>19.973009446693656</v>
      </c>
    </row>
    <row r="18" spans="1:4" ht="17.45" customHeight="1" x14ac:dyDescent="0.2">
      <c r="A18" s="10" t="s">
        <v>9</v>
      </c>
      <c r="B18" s="22">
        <v>126.78571428571428</v>
      </c>
      <c r="C18" s="22">
        <v>138.25503355704697</v>
      </c>
      <c r="D18" s="22">
        <v>157.09459459459461</v>
      </c>
    </row>
    <row r="19" spans="1:4" ht="17.45" customHeight="1" x14ac:dyDescent="0.2">
      <c r="A19" s="11" t="s">
        <v>13</v>
      </c>
      <c r="B19" s="23">
        <v>2.4008933556672249</v>
      </c>
      <c r="C19" s="23">
        <v>3.5426731078904989</v>
      </c>
      <c r="D19" s="23">
        <v>6.6207627118644075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97.447183098591552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4.8149799375835931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9.7637093178778418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31.376518218623485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19.973009446693656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157.09459459459461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6.6207627118644075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2015-04-16T11:55:23Z</dcterms:modified>
</cp:coreProperties>
</file>