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<sst xmlns="http://schemas.openxmlformats.org/spreadsheetml/2006/main" count="41" uniqueCount="26">
  <si>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</si>
  <si>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</si>
  <si>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</si>
  <si>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</si>
  <si>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</si>
  <si>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</si>
  <si>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</si>
  <si>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</si>
  <si>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</si>
  <si>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</si>
  <si>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</si>
  <si>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</si>
  <si>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</si>
  <si>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</si>
  <si>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</si>
  <si>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</si>
  <si>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</si>
  <si>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</si>
  <si>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</si>
  <si>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</si>
  <si>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</si>
  <si>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</si>
  <si>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</si>
  <si>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AQUILEIA</t>
  </si>
  <si>
    <t>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</si>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</sst>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105.4945054945055</c:v>
                </c:pt>
                <c:pt idx="1">
                  <c:v>136.09467455621302</c:v>
                </c:pt>
                <c:pt idx="2">
                  <c:v>357.30337078651684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64832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42.17550884217551</c:v>
                </c:pt>
                <c:pt idx="1">
                  <c:v>45.024958402662229</c:v>
                </c:pt>
                <c:pt idx="2">
                  <c:v>48.191978961209728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8432"/>
        <c:axId val="64522880"/>
      </c:lineChart>
      <c:catAx>
        <c:axId val="641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8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56.42954856361149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40.569620253164558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46.719160104986877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56.42954856361149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40.569620253164558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776"/>
        <c:axId val="65299584"/>
      </c:bubbleChart>
      <c:valAx>
        <c:axId val="652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valAx>
        <c:axId val="652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59.135285913528591</v>
      </c>
      <c r="C13" s="27">
        <v>57.192254495159055</v>
      </c>
      <c r="D13" s="27">
        <v>56.42954856361149</v>
      </c>
    </row>
    <row r="14" spans="1:4" ht="18.600000000000001" customHeight="1" x14ac:dyDescent="0.2">
      <c r="A14" s="9" t="s">
        <v>8</v>
      </c>
      <c r="B14" s="27">
        <v>26.615483045425464</v>
      </c>
      <c r="C14" s="27">
        <v>33.739576651699807</v>
      </c>
      <c r="D14" s="27">
        <v>40.569620253164558</v>
      </c>
    </row>
    <row r="15" spans="1:4" ht="18.600000000000001" customHeight="1" x14ac:dyDescent="0.2">
      <c r="A15" s="9" t="s">
        <v>9</v>
      </c>
      <c r="B15" s="27">
        <v>42.17550884217551</v>
      </c>
      <c r="C15" s="27">
        <v>45.024958402662229</v>
      </c>
      <c r="D15" s="27">
        <v>48.191978961209728</v>
      </c>
    </row>
    <row r="16" spans="1:4" ht="18.600000000000001" customHeight="1" x14ac:dyDescent="0.2">
      <c r="A16" s="9" t="s">
        <v>10</v>
      </c>
      <c r="B16" s="27">
        <v>105.4945054945055</v>
      </c>
      <c r="C16" s="27">
        <v>136.09467455621302</v>
      </c>
      <c r="D16" s="27">
        <v>357.30337078651684</v>
      </c>
    </row>
    <row r="17" spans="1:4" ht="18.600000000000001" customHeight="1" x14ac:dyDescent="0.2">
      <c r="A17" s="9" t="s">
        <v>6</v>
      </c>
      <c r="B17" s="27">
        <v>47.519582245430811</v>
      </c>
      <c r="C17" s="27">
        <v>58.578856152513005</v>
      </c>
      <c r="D17" s="27">
        <v>46.719160104986877</v>
      </c>
    </row>
    <row r="18" spans="1:4" ht="18.600000000000001" customHeight="1" x14ac:dyDescent="0.2">
      <c r="A18" s="9" t="s">
        <v>11</v>
      </c>
      <c r="B18" s="27">
        <v>13.449367088607595</v>
      </c>
      <c r="C18" s="27">
        <v>7.1692535107169251</v>
      </c>
      <c r="D18" s="27">
        <v>6.6166439290586627</v>
      </c>
    </row>
    <row r="19" spans="1:4" ht="18.600000000000001" customHeight="1" x14ac:dyDescent="0.2">
      <c r="A19" s="9" t="s">
        <v>12</v>
      </c>
      <c r="B19" s="27">
        <v>30.933544303797468</v>
      </c>
      <c r="C19" s="27">
        <v>34.220251293422024</v>
      </c>
      <c r="D19" s="27">
        <v>26.466575716234651</v>
      </c>
    </row>
    <row r="20" spans="1:4" ht="18.600000000000001" customHeight="1" x14ac:dyDescent="0.2">
      <c r="A20" s="9" t="s">
        <v>13</v>
      </c>
      <c r="B20" s="27">
        <v>32.278481012658226</v>
      </c>
      <c r="C20" s="27">
        <v>33.850702143385071</v>
      </c>
      <c r="D20" s="27">
        <v>41.609822646657577</v>
      </c>
    </row>
    <row r="21" spans="1:4" ht="18.600000000000001" customHeight="1" x14ac:dyDescent="0.2">
      <c r="A21" s="9" t="s">
        <v>14</v>
      </c>
      <c r="B21" s="27">
        <v>23.338607594936708</v>
      </c>
      <c r="C21" s="27">
        <v>24.759793052475978</v>
      </c>
      <c r="D21" s="27">
        <v>25.306957708049115</v>
      </c>
    </row>
    <row r="22" spans="1:4" ht="18.600000000000001" customHeight="1" x14ac:dyDescent="0.2">
      <c r="A22" s="9" t="s">
        <v>15</v>
      </c>
      <c r="B22" s="27">
        <v>14.477848101265822</v>
      </c>
      <c r="C22" s="27">
        <v>30.229120473022913</v>
      </c>
      <c r="D22" s="27">
        <v>25.852660300136428</v>
      </c>
    </row>
    <row r="23" spans="1:4" ht="18.600000000000001" customHeight="1" x14ac:dyDescent="0.2">
      <c r="A23" s="9" t="s">
        <v>16</v>
      </c>
      <c r="B23" s="27">
        <v>46.598101265822784</v>
      </c>
      <c r="C23" s="27">
        <v>28.898743532889874</v>
      </c>
      <c r="D23" s="27">
        <v>25.989085948158252</v>
      </c>
    </row>
    <row r="24" spans="1:4" ht="18.600000000000001" customHeight="1" x14ac:dyDescent="0.2">
      <c r="A24" s="9" t="s">
        <v>17</v>
      </c>
      <c r="B24" s="27">
        <v>6.962025316455696</v>
      </c>
      <c r="C24" s="27">
        <v>13.747228381374724</v>
      </c>
      <c r="D24" s="27">
        <v>12.073669849931786</v>
      </c>
    </row>
    <row r="25" spans="1:4" ht="18.600000000000001" customHeight="1" x14ac:dyDescent="0.2">
      <c r="A25" s="10" t="s">
        <v>18</v>
      </c>
      <c r="B25" s="28">
        <v>125.21114106019766</v>
      </c>
      <c r="C25" s="28">
        <v>126.20514334136286</v>
      </c>
      <c r="D25" s="28">
        <v>164.71757575757576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56.42954856361149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40.569620253164558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48.191978961209728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357.30337078651684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46.719160104986877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6.6166439290586627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26.466575716234651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41.609822646657577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25.306957708049115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25.852660300136428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25.989085948158252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12.073669849931786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164.71757575757576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2016-01-28T12:43:56Z</dcterms:modified>
</cp:coreProperties>
</file>