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<sst xmlns="http://schemas.openxmlformats.org/spreadsheetml/2006/main" count="23" uniqueCount="17">
  <si>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</si>
  <si>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</si>
  <si>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</si>
  <si>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</si>
  <si>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</si>
  <si>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</si>
  <si>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</si>
  <si>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</si>
  <si>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</si>
  <si>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</si>
  <si>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</si>
  <si>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</si>
  <si>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</si>
  <si>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</si>
  <si>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AQUILEIA</t>
  </si>
  <si>
    <t>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</si>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</sst>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4.3902439024390238</c:v>
                </c:pt>
                <c:pt idx="1">
                  <c:v>11.067193675889328</c:v>
                </c:pt>
                <c:pt idx="2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3056"/>
        <c:axId val="195054592"/>
      </c:lineChart>
      <c:catAx>
        <c:axId val="1950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592"/>
        <c:crosses val="autoZero"/>
        <c:auto val="1"/>
        <c:lblAlgn val="ctr"/>
        <c:lblOffset val="100"/>
        <c:noMultiLvlLbl val="0"/>
      </c:catAx>
      <c:valAx>
        <c:axId val="19505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98.529411764705884</c:v>
                </c:pt>
                <c:pt idx="2">
                  <c:v>99.180327868852459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79616"/>
        <c:axId val="196510848"/>
      </c:lineChart>
      <c:catAx>
        <c:axId val="196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510848"/>
        <c:crosses val="autoZero"/>
        <c:auto val="1"/>
        <c:lblAlgn val="ctr"/>
        <c:lblOffset val="100"/>
        <c:noMultiLvlLbl val="0"/>
      </c:catAx>
      <c:valAx>
        <c:axId val="196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7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36.513666838576583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99.180327868852459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32096"/>
        <c:axId val="207335808"/>
      </c:bubbleChart>
      <c:valAx>
        <c:axId val="20733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5808"/>
        <c:crosses val="autoZero"/>
        <c:crossBetween val="midCat"/>
      </c:valAx>
      <c:valAx>
        <c:axId val="20733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17.761033369214207</v>
      </c>
      <c r="C13" s="19">
        <v>36.628198695434016</v>
      </c>
      <c r="D13" s="19">
        <v>53.068592057761734</v>
      </c>
    </row>
    <row r="14" spans="1:4" ht="15.6" customHeight="1" x14ac:dyDescent="0.2">
      <c r="A14" s="8" t="s">
        <v>6</v>
      </c>
      <c r="B14" s="19">
        <v>4.3902439024390238</v>
      </c>
      <c r="C14" s="19">
        <v>11.067193675889328</v>
      </c>
      <c r="D14" s="19">
        <v>23</v>
      </c>
    </row>
    <row r="15" spans="1:4" ht="15.6" customHeight="1" x14ac:dyDescent="0.2">
      <c r="A15" s="8" t="s">
        <v>8</v>
      </c>
      <c r="B15" s="19">
        <v>97.297297297297305</v>
      </c>
      <c r="C15" s="19">
        <v>98.529411764705884</v>
      </c>
      <c r="D15" s="19">
        <v>99.180327868852459</v>
      </c>
    </row>
    <row r="16" spans="1:4" ht="15.6" customHeight="1" x14ac:dyDescent="0.2">
      <c r="A16" s="9" t="s">
        <v>9</v>
      </c>
      <c r="B16" s="20">
        <v>34.660925726587728</v>
      </c>
      <c r="C16" s="20">
        <v>39.086803813346712</v>
      </c>
      <c r="D16" s="20">
        <v>36.513666838576583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53.068592057761734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99.180327868852459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36.513666838576583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2015-04-20T12:23:31Z</dcterms:modified>
</cp:coreProperties>
</file>