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<sst xmlns="http://schemas.openxmlformats.org/spreadsheetml/2006/main" count="25" uniqueCount="18">
  <si>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</si>
  <si>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</si>
  <si>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</si>
  <si>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</si>
  <si>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</si>
  <si>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</si>
  <si>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</si>
  <si>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</si>
  <si>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</si>
  <si>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</si>
  <si>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</si>
  <si>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</si>
  <si>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</si>
  <si>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</si>
  <si>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</si>
  <si>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AQUILEIA</t>
  </si>
  <si>
    <t>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</si>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</sst>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51.242236024844722</c:v>
                </c:pt>
                <c:pt idx="1">
                  <c:v>93.709884467265724</c:v>
                </c:pt>
                <c:pt idx="2">
                  <c:v>145.33898305084745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114.55990579923461</c:v>
                </c:pt>
                <c:pt idx="1">
                  <c:v>113.0576816179929</c:v>
                </c:pt>
                <c:pt idx="2">
                  <c:v>108.7588307195094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Aquileia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145.33898305084745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0.2753977968176255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108.7588307195094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114.55990579923461</v>
      </c>
      <c r="C13" s="19">
        <v>113.0576816179929</v>
      </c>
      <c r="D13" s="19">
        <v>108.7588307195094</v>
      </c>
    </row>
    <row r="14" spans="1:4" ht="20.45" customHeight="1" x14ac:dyDescent="0.2">
      <c r="A14" s="8" t="s">
        <v>8</v>
      </c>
      <c r="B14" s="19">
        <v>2.4219590958019377</v>
      </c>
      <c r="C14" s="19">
        <v>5.8705469141996991</v>
      </c>
      <c r="D14" s="19">
        <v>5.1057246003094381</v>
      </c>
    </row>
    <row r="15" spans="1:4" ht="20.45" customHeight="1" x14ac:dyDescent="0.2">
      <c r="A15" s="8" t="s">
        <v>9</v>
      </c>
      <c r="B15" s="19">
        <v>51.242236024844722</v>
      </c>
      <c r="C15" s="19">
        <v>93.709884467265724</v>
      </c>
      <c r="D15" s="19">
        <v>145.33898305084745</v>
      </c>
    </row>
    <row r="16" spans="1:4" ht="20.45" customHeight="1" x14ac:dyDescent="0.2">
      <c r="A16" s="8" t="s">
        <v>10</v>
      </c>
      <c r="B16" s="19">
        <v>0.70293398533007334</v>
      </c>
      <c r="C16" s="19">
        <v>0.3439649781113196</v>
      </c>
      <c r="D16" s="19">
        <v>0.2753977968176255</v>
      </c>
    </row>
    <row r="17" spans="1:4" ht="20.45" customHeight="1" x14ac:dyDescent="0.2">
      <c r="A17" s="9" t="s">
        <v>7</v>
      </c>
      <c r="B17" s="20">
        <v>28.75816993464052</v>
      </c>
      <c r="C17" s="20">
        <v>13.915857605177994</v>
      </c>
      <c r="D17" s="20">
        <v>9.6296296296296298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108.7588307195094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5.1057246003094381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145.33898305084745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0.2753977968176255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9.6296296296296298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2016-01-28T09:56:19Z</dcterms:modified>
</cp:coreProperties>
</file>