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<sst xmlns="http://schemas.openxmlformats.org/spreadsheetml/2006/main" count="24" uniqueCount="18">
  <si>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</si>
  <si>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</si>
  <si>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</si>
  <si>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</si>
  <si>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</si>
  <si>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</si>
  <si>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</si>
  <si>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</si>
  <si>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</si>
  <si>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</si>
  <si>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</si>
  <si>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</si>
  <si>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</si>
  <si>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</si>
  <si>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</si>
  <si>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AQUILEIA</t>
  </si>
  <si>
    <t>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</si>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</sst>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0.16934801016088061</c:v>
                </c:pt>
                <c:pt idx="1">
                  <c:v>7.4962518740629688E-2</c:v>
                </c:pt>
                <c:pt idx="2">
                  <c:v>6.4808813998703821E-2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28.789161727349704</c:v>
                </c:pt>
                <c:pt idx="1">
                  <c:v>32.683658170914541</c:v>
                </c:pt>
                <c:pt idx="2">
                  <c:v>39.403758911211924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Aquileia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39.403758911211924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6.4808813998703821E-2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55072"/>
        <c:axId val="65562112"/>
      </c:scatterChart>
      <c:valAx>
        <c:axId val="655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valAx>
        <c:axId val="65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37.425430778371954</v>
      </c>
      <c r="C13" s="22">
        <v>42.213469633193021</v>
      </c>
      <c r="D13" s="22">
        <v>47.35</v>
      </c>
    </row>
    <row r="14" spans="1:4" ht="19.149999999999999" customHeight="1" x14ac:dyDescent="0.2">
      <c r="A14" s="9" t="s">
        <v>7</v>
      </c>
      <c r="B14" s="22">
        <v>28.789161727349704</v>
      </c>
      <c r="C14" s="22">
        <v>32.683658170914541</v>
      </c>
      <c r="D14" s="22">
        <v>39.403758911211924</v>
      </c>
    </row>
    <row r="15" spans="1:4" ht="19.149999999999999" customHeight="1" x14ac:dyDescent="0.2">
      <c r="A15" s="9" t="s">
        <v>8</v>
      </c>
      <c r="B15" s="22">
        <v>0.16934801016088061</v>
      </c>
      <c r="C15" s="22">
        <v>7.4962518740629688E-2</v>
      </c>
      <c r="D15" s="22">
        <v>6.4808813998703821E-2</v>
      </c>
    </row>
    <row r="16" spans="1:4" ht="19.149999999999999" customHeight="1" x14ac:dyDescent="0.2">
      <c r="A16" s="11" t="s">
        <v>9</v>
      </c>
      <c r="B16" s="23" t="s">
        <v>10</v>
      </c>
      <c r="C16" s="23">
        <v>4.235506158005407</v>
      </c>
      <c r="D16" s="23">
        <v>5.0276082534147051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39.403758911211924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6.4808813998703821E-2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5.0276082534147051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2016-01-27T13:25:18Z</dcterms:modified>
</cp:coreProperties>
</file>