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<sst xmlns="http://schemas.openxmlformats.org/spreadsheetml/2006/main" count="23" uniqueCount="17">
  <si>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</si>
  <si>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</si>
  <si>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</si>
  <si>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</si>
  <si>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</si>
  <si>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</si>
  <si>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</si>
  <si>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</si>
  <si>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</si>
  <si>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</si>
  <si>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</si>
  <si>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</si>
  <si>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</si>
  <si>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</si>
  <si>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AQUILEIA</t>
  </si>
  <si>
    <t>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</si>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</sst>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2.1276595744680851</c:v>
                </c:pt>
                <c:pt idx="1">
                  <c:v>3.2494758909853245</c:v>
                </c:pt>
                <c:pt idx="2">
                  <c:v>3.9296794208893484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Aquileia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15.925542916235781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3.9296794208893484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4.5501551189245086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15.925542916235781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3.9296794208893484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6576"/>
        <c:axId val="86743296"/>
      </c:bubbleChart>
      <c:valAx>
        <c:axId val="6389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9.8544232922732355</c:v>
                </c:pt>
                <c:pt idx="1">
                  <c:v>12.473794549266247</c:v>
                </c:pt>
                <c:pt idx="2">
                  <c:v>15.925542916235781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18.344155844155843</v>
      </c>
      <c r="C13" s="28">
        <v>25.746799431009958</v>
      </c>
      <c r="D13" s="28">
        <v>28.52193995381062</v>
      </c>
    </row>
    <row r="14" spans="1:4" ht="19.899999999999999" customHeight="1" x14ac:dyDescent="0.2">
      <c r="A14" s="9" t="s">
        <v>8</v>
      </c>
      <c r="B14" s="28">
        <v>3.5834266517357225</v>
      </c>
      <c r="C14" s="28">
        <v>3.0398322851153039</v>
      </c>
      <c r="D14" s="28">
        <v>4.5501551189245086</v>
      </c>
    </row>
    <row r="15" spans="1:4" ht="19.899999999999999" customHeight="1" x14ac:dyDescent="0.2">
      <c r="A15" s="9" t="s">
        <v>9</v>
      </c>
      <c r="B15" s="28">
        <v>9.8544232922732355</v>
      </c>
      <c r="C15" s="28">
        <v>12.473794549266247</v>
      </c>
      <c r="D15" s="28">
        <v>15.925542916235781</v>
      </c>
    </row>
    <row r="16" spans="1:4" ht="19.899999999999999" customHeight="1" x14ac:dyDescent="0.2">
      <c r="A16" s="10" t="s">
        <v>7</v>
      </c>
      <c r="B16" s="29">
        <v>2.1276595744680851</v>
      </c>
      <c r="C16" s="29">
        <v>3.2494758909853245</v>
      </c>
      <c r="D16" s="29">
        <v>3.9296794208893484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28.52193995381062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4.5501551189245086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15.925542916235781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3.9296794208893484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2016-01-26T15:53:24Z</dcterms:modified>
</cp:coreProperties>
</file>