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<sst xmlns="http://schemas.openxmlformats.org/spreadsheetml/2006/main" count="37" uniqueCount="25">
  <si>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</si>
  <si>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</si>
  <si>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</si>
  <si>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</si>
  <si>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</si>
  <si>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</si>
  <si>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</si>
  <si>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</si>
  <si>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</si>
  <si>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</si>
  <si>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</si>
  <si>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</si>
  <si>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</si>
  <si>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</si>
  <si>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</si>
  <si>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</si>
  <si>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</si>
  <si>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</si>
  <si>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</si>
  <si>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</si>
  <si>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</si>
  <si>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AQUILEIA</t>
  </si>
  <si>
    <t>-</t>
  </si>
  <si>
    <t>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</si>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</sst>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0.12674271229404308</c:v>
                </c:pt>
                <c:pt idx="1">
                  <c:v>1.6887816646562124</c:v>
                </c:pt>
                <c:pt idx="2">
                  <c:v>2.4038461538461542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5.5555555555555554</c:v>
                </c:pt>
                <c:pt idx="2">
                  <c:v>18.627450980392158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18.627450980392158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64.044943820224717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Aquileia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18.627450980392158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2.9542097488921715</v>
      </c>
      <c r="C13" s="30">
        <v>16.221087413637729</v>
      </c>
      <c r="D13" s="30">
        <v>29.642545771578028</v>
      </c>
    </row>
    <row r="14" spans="1:4" ht="19.899999999999999" customHeight="1" x14ac:dyDescent="0.2">
      <c r="A14" s="9" t="s">
        <v>7</v>
      </c>
      <c r="B14" s="30">
        <v>10</v>
      </c>
      <c r="C14" s="30">
        <v>5.5555555555555554</v>
      </c>
      <c r="D14" s="30">
        <v>18.627450980392158</v>
      </c>
    </row>
    <row r="15" spans="1:4" ht="19.899999999999999" customHeight="1" x14ac:dyDescent="0.2">
      <c r="A15" s="9" t="s">
        <v>6</v>
      </c>
      <c r="B15" s="30">
        <v>0.12674271229404308</v>
      </c>
      <c r="C15" s="30">
        <v>1.6887816646562124</v>
      </c>
      <c r="D15" s="30">
        <v>2.4038461538461542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62.745098039215684</v>
      </c>
      <c r="D16" s="30">
        <v>64.044943820224717</v>
      </c>
    </row>
    <row r="17" spans="1:4" ht="19.899999999999999" customHeight="1" x14ac:dyDescent="0.2">
      <c r="A17" s="9" t="s">
        <v>13</v>
      </c>
      <c r="B17" s="30">
        <v>190.06024096385542</v>
      </c>
      <c r="C17" s="30">
        <v>71.2709461746784</v>
      </c>
      <c r="D17" s="30">
        <v>74.501102060943083</v>
      </c>
    </row>
    <row r="18" spans="1:4" ht="19.899999999999999" customHeight="1" x14ac:dyDescent="0.2">
      <c r="A18" s="9" t="s">
        <v>14</v>
      </c>
      <c r="B18" s="30" t="s">
        <v>22</v>
      </c>
      <c r="C18" s="30">
        <v>68.187217866476601</v>
      </c>
      <c r="D18" s="30">
        <v>122.41496598639456</v>
      </c>
    </row>
    <row r="19" spans="1:4" ht="19.899999999999999" customHeight="1" x14ac:dyDescent="0.2">
      <c r="A19" s="9" t="s">
        <v>8</v>
      </c>
      <c r="B19" s="30" t="s">
        <v>18</v>
      </c>
      <c r="C19" s="30">
        <v>9.2592592592592595</v>
      </c>
      <c r="D19" s="30">
        <v>9.8039215686274517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63.636363636363633</v>
      </c>
    </row>
    <row r="21" spans="1:4" ht="19.899999999999999" customHeight="1" x14ac:dyDescent="0.2">
      <c r="A21" s="9" t="s">
        <v>16</v>
      </c>
      <c r="B21" s="30">
        <v>48.659003831417621</v>
      </c>
      <c r="C21" s="30">
        <v>154.51929587000677</v>
      </c>
      <c r="D21" s="30">
        <v>65.013787431667552</v>
      </c>
    </row>
    <row r="22" spans="1:4" ht="19.899999999999999" customHeight="1" x14ac:dyDescent="0.2">
      <c r="A22" s="10" t="s">
        <v>17</v>
      </c>
      <c r="B22" s="31">
        <v>58.954041204437402</v>
      </c>
      <c r="C22" s="31">
        <v>74.085288922533437</v>
      </c>
      <c r="D22" s="31">
        <v>248.38892831795602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29.642545771578028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18.627450980392158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2.4038461538461542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64.044943820224717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74.501102060943083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122.41496598639456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9.8039215686274517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63.636363636363633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65.013787431667552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248.38892831795602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2016-01-26T09:53:31Z</dcterms:modified>
</cp:coreProperties>
</file>