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<sst xmlns="http://schemas.openxmlformats.org/spreadsheetml/2006/main" count="33" uniqueCount="22">
  <si>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</si>
  <si>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</si>
  <si>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</si>
  <si>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</si>
  <si>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</si>
  <si>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</si>
  <si>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</si>
  <si>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</si>
  <si>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</si>
  <si>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</si>
  <si>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</si>
  <si>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</si>
  <si>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</si>
  <si>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</si>
  <si>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</si>
  <si>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</si>
  <si>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</si>
  <si>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</si>
  <si>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</si>
  <si>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AMPEZZO</t>
  </si>
  <si>
    <t>Ampezzo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</si>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</sst>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47.9</c:v>
                </c:pt>
                <c:pt idx="1">
                  <c:v>53.356086461888509</c:v>
                </c:pt>
                <c:pt idx="2">
                  <c:v>59.832635983263593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38.413361169102295</c:v>
                </c:pt>
                <c:pt idx="1">
                  <c:v>50.106609808102341</c:v>
                </c:pt>
                <c:pt idx="2">
                  <c:v>54.778554778554778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Ampezzo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10.023310023310025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26.107226107226104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54.778554778554778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47.9</v>
      </c>
      <c r="C13" s="21">
        <v>53.356086461888509</v>
      </c>
      <c r="D13" s="21">
        <v>59.832635983263593</v>
      </c>
    </row>
    <row r="14" spans="1:4" ht="17.45" customHeight="1" x14ac:dyDescent="0.2">
      <c r="A14" s="10" t="s">
        <v>12</v>
      </c>
      <c r="B14" s="21">
        <v>22.2</v>
      </c>
      <c r="C14" s="21">
        <v>22.184300341296929</v>
      </c>
      <c r="D14" s="21">
        <v>27.615062761506277</v>
      </c>
    </row>
    <row r="15" spans="1:4" ht="17.45" customHeight="1" x14ac:dyDescent="0.2">
      <c r="A15" s="10" t="s">
        <v>13</v>
      </c>
      <c r="B15" s="21">
        <v>92.121212121212125</v>
      </c>
      <c r="C15" s="21">
        <v>74.519230769230774</v>
      </c>
      <c r="D15" s="21">
        <v>91.573033707865164</v>
      </c>
    </row>
    <row r="16" spans="1:4" ht="17.45" customHeight="1" x14ac:dyDescent="0.2">
      <c r="A16" s="10" t="s">
        <v>6</v>
      </c>
      <c r="B16" s="21">
        <v>76.08695652173914</v>
      </c>
      <c r="C16" s="21">
        <v>60.606060606060609</v>
      </c>
      <c r="D16" s="21">
        <v>66.037735849056602</v>
      </c>
    </row>
    <row r="17" spans="1:4" ht="17.45" customHeight="1" x14ac:dyDescent="0.2">
      <c r="A17" s="10" t="s">
        <v>7</v>
      </c>
      <c r="B17" s="21">
        <v>38.413361169102295</v>
      </c>
      <c r="C17" s="21">
        <v>50.106609808102341</v>
      </c>
      <c r="D17" s="21">
        <v>54.778554778554778</v>
      </c>
    </row>
    <row r="18" spans="1:4" ht="17.45" customHeight="1" x14ac:dyDescent="0.2">
      <c r="A18" s="10" t="s">
        <v>14</v>
      </c>
      <c r="B18" s="21">
        <v>20.250521920668056</v>
      </c>
      <c r="C18" s="21">
        <v>10.44776119402985</v>
      </c>
      <c r="D18" s="21">
        <v>10.023310023310025</v>
      </c>
    </row>
    <row r="19" spans="1:4" ht="17.45" customHeight="1" x14ac:dyDescent="0.2">
      <c r="A19" s="10" t="s">
        <v>8</v>
      </c>
      <c r="B19" s="21">
        <v>27.348643006263046</v>
      </c>
      <c r="C19" s="21">
        <v>23.454157782515992</v>
      </c>
      <c r="D19" s="21">
        <v>26.107226107226104</v>
      </c>
    </row>
    <row r="20" spans="1:4" ht="17.45" customHeight="1" x14ac:dyDescent="0.2">
      <c r="A20" s="10" t="s">
        <v>10</v>
      </c>
      <c r="B20" s="21">
        <v>74.530271398747388</v>
      </c>
      <c r="C20" s="21">
        <v>78.464818763326221</v>
      </c>
      <c r="D20" s="21">
        <v>80.652680652680658</v>
      </c>
    </row>
    <row r="21" spans="1:4" ht="17.45" customHeight="1" x14ac:dyDescent="0.2">
      <c r="A21" s="11" t="s">
        <v>9</v>
      </c>
      <c r="B21" s="22">
        <v>9.3945720250521916</v>
      </c>
      <c r="C21" s="22">
        <v>6.8230277185501063</v>
      </c>
      <c r="D21" s="22">
        <v>7.9254079254079253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59.832635983263593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27.615062761506277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91.573033707865164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66.037735849056602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54.778554778554778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10.023310023310025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26.107226107226104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80.652680652680658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7.9254079254079253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2016-01-28T17:04:19Z</dcterms:modified>
</cp:coreProperties>
</file>