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<sst xmlns="http://schemas.openxmlformats.org/spreadsheetml/2006/main" count="41" uniqueCount="26">
  <si>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</si>
  <si>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</si>
  <si>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</si>
  <si>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</si>
  <si>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</si>
  <si>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</si>
  <si>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</si>
  <si>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</si>
  <si>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</si>
  <si>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</si>
  <si>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</si>
  <si>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</si>
  <si>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</si>
  <si>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</si>
  <si>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</si>
  <si>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</si>
  <si>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</si>
  <si>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</si>
  <si>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</si>
  <si>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</si>
  <si>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</si>
  <si>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</si>
  <si>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</si>
  <si>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AMPEZZO</t>
  </si>
  <si>
    <t>Ampezzo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</si>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</sst>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115.625</c:v>
                </c:pt>
                <c:pt idx="1">
                  <c:v>137.93103448275863</c:v>
                </c:pt>
                <c:pt idx="2">
                  <c:v>287.87878787878788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240"/>
        <c:axId val="62505728"/>
      </c:lineChart>
      <c:catAx>
        <c:axId val="621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728"/>
        <c:crosses val="autoZero"/>
        <c:auto val="1"/>
        <c:lblAlgn val="ctr"/>
        <c:lblOffset val="100"/>
        <c:noMultiLvlLbl val="0"/>
      </c:catAx>
      <c:valAx>
        <c:axId val="6250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38.594969644405893</c:v>
                </c:pt>
                <c:pt idx="1">
                  <c:v>44.967074317968013</c:v>
                </c:pt>
                <c:pt idx="2">
                  <c:v>45.560253699788582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1344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54.704595185995622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37.014314928425357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54.704595185995622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37.014314928425357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968"/>
        <c:axId val="65318912"/>
      </c:bubbleChart>
      <c:valAx>
        <c:axId val="652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58.058608058608066</v>
      </c>
      <c r="C13" s="27">
        <v>55.000000000000007</v>
      </c>
      <c r="D13" s="27">
        <v>54.704595185995622</v>
      </c>
    </row>
    <row r="14" spans="1:4" ht="18.600000000000001" customHeight="1" x14ac:dyDescent="0.2">
      <c r="A14" s="9" t="s">
        <v>8</v>
      </c>
      <c r="B14" s="27">
        <v>21.087314662273478</v>
      </c>
      <c r="C14" s="27">
        <v>35.359116022099442</v>
      </c>
      <c r="D14" s="27">
        <v>37.014314928425357</v>
      </c>
    </row>
    <row r="15" spans="1:4" ht="18.600000000000001" customHeight="1" x14ac:dyDescent="0.2">
      <c r="A15" s="9" t="s">
        <v>9</v>
      </c>
      <c r="B15" s="27">
        <v>38.594969644405893</v>
      </c>
      <c r="C15" s="27">
        <v>44.967074317968013</v>
      </c>
      <c r="D15" s="27">
        <v>45.560253699788582</v>
      </c>
    </row>
    <row r="16" spans="1:4" ht="18.600000000000001" customHeight="1" x14ac:dyDescent="0.2">
      <c r="A16" s="9" t="s">
        <v>10</v>
      </c>
      <c r="B16" s="27">
        <v>115.625</v>
      </c>
      <c r="C16" s="27">
        <v>137.93103448275863</v>
      </c>
      <c r="D16" s="27">
        <v>287.87878787878788</v>
      </c>
    </row>
    <row r="17" spans="1:4" ht="18.600000000000001" customHeight="1" x14ac:dyDescent="0.2">
      <c r="A17" s="9" t="s">
        <v>6</v>
      </c>
      <c r="B17" s="27">
        <v>44.29065743944637</v>
      </c>
      <c r="C17" s="27">
        <v>63.04347826086957</v>
      </c>
      <c r="D17" s="27">
        <v>57.894736842105267</v>
      </c>
    </row>
    <row r="18" spans="1:4" ht="18.600000000000001" customHeight="1" x14ac:dyDescent="0.2">
      <c r="A18" s="9" t="s">
        <v>11</v>
      </c>
      <c r="B18" s="27">
        <v>9.6629213483146064</v>
      </c>
      <c r="C18" s="27">
        <v>6.6945606694560666</v>
      </c>
      <c r="D18" s="27">
        <v>5.8004640371229694</v>
      </c>
    </row>
    <row r="19" spans="1:4" ht="18.600000000000001" customHeight="1" x14ac:dyDescent="0.2">
      <c r="A19" s="9" t="s">
        <v>12</v>
      </c>
      <c r="B19" s="27">
        <v>50.337078651685395</v>
      </c>
      <c r="C19" s="27">
        <v>50.627615062761514</v>
      </c>
      <c r="D19" s="27">
        <v>42.227378190255223</v>
      </c>
    </row>
    <row r="20" spans="1:4" ht="18.600000000000001" customHeight="1" x14ac:dyDescent="0.2">
      <c r="A20" s="9" t="s">
        <v>13</v>
      </c>
      <c r="B20" s="27">
        <v>24.269662921348313</v>
      </c>
      <c r="C20" s="27">
        <v>27.19665271966527</v>
      </c>
      <c r="D20" s="27">
        <v>31.554524361948953</v>
      </c>
    </row>
    <row r="21" spans="1:4" ht="18.600000000000001" customHeight="1" x14ac:dyDescent="0.2">
      <c r="A21" s="9" t="s">
        <v>14</v>
      </c>
      <c r="B21" s="27">
        <v>15.730337078651685</v>
      </c>
      <c r="C21" s="27">
        <v>15.481171548117153</v>
      </c>
      <c r="D21" s="27">
        <v>20.417633410672853</v>
      </c>
    </row>
    <row r="22" spans="1:4" ht="18.600000000000001" customHeight="1" x14ac:dyDescent="0.2">
      <c r="A22" s="9" t="s">
        <v>15</v>
      </c>
      <c r="B22" s="27">
        <v>15.955056179775282</v>
      </c>
      <c r="C22" s="27">
        <v>26.569037656903767</v>
      </c>
      <c r="D22" s="27">
        <v>22.505800464037122</v>
      </c>
    </row>
    <row r="23" spans="1:4" ht="18.600000000000001" customHeight="1" x14ac:dyDescent="0.2">
      <c r="A23" s="9" t="s">
        <v>16</v>
      </c>
      <c r="B23" s="27">
        <v>53.932584269662918</v>
      </c>
      <c r="C23" s="27">
        <v>34.10041841004184</v>
      </c>
      <c r="D23" s="27">
        <v>35.266821345707655</v>
      </c>
    </row>
    <row r="24" spans="1:4" ht="18.600000000000001" customHeight="1" x14ac:dyDescent="0.2">
      <c r="A24" s="9" t="s">
        <v>17</v>
      </c>
      <c r="B24" s="27">
        <v>5.1685393258426959</v>
      </c>
      <c r="C24" s="27">
        <v>17.573221757322173</v>
      </c>
      <c r="D24" s="27">
        <v>11.600928074245939</v>
      </c>
    </row>
    <row r="25" spans="1:4" ht="18.600000000000001" customHeight="1" x14ac:dyDescent="0.2">
      <c r="A25" s="10" t="s">
        <v>18</v>
      </c>
      <c r="B25" s="28">
        <v>76.719242902208208</v>
      </c>
      <c r="C25" s="28">
        <v>120.53401144310234</v>
      </c>
      <c r="D25" s="28">
        <v>118.94285714285715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54.704595185995622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37.014314928425357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45.560253699788582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287.87878787878788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57.894736842105267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5.8004640371229694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42.227378190255223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31.554524361948953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20.417633410672853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22.505800464037122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35.266821345707655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11.600928074245939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118.94285714285715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2016-01-28T12:43:55Z</dcterms:modified>
</cp:coreProperties>
</file>