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<sst xmlns="http://schemas.openxmlformats.org/spreadsheetml/2006/main" count="23" uniqueCount="17">
  <si>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</si>
  <si>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</si>
  <si>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</si>
  <si>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</si>
  <si>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</si>
  <si>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</si>
  <si>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</si>
  <si>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</si>
  <si>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</si>
  <si>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</si>
  <si>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</si>
  <si>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</si>
  <si>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</si>
  <si>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</si>
  <si>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AMPEZZO</t>
  </si>
  <si>
    <t>Ampezzo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</si>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</sst>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13.75968992248062</c:v>
                </c:pt>
                <c:pt idx="1">
                  <c:v>5.9055118110236222</c:v>
                </c:pt>
                <c:pt idx="2">
                  <c:v>5.2747252747252746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6288"/>
        <c:axId val="97784192"/>
      </c:lineChart>
      <c:catAx>
        <c:axId val="9775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4192"/>
        <c:crosses val="autoZero"/>
        <c:auto val="1"/>
        <c:lblAlgn val="ctr"/>
        <c:lblOffset val="100"/>
        <c:noMultiLvlLbl val="0"/>
      </c:catAx>
      <c:valAx>
        <c:axId val="9778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5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41.666666666666671</c:v>
                </c:pt>
                <c:pt idx="1">
                  <c:v>16.363636363636363</c:v>
                </c:pt>
                <c:pt idx="2">
                  <c:v>11.904761904761903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31552"/>
        <c:axId val="98112640"/>
      </c:lineChart>
      <c:catAx>
        <c:axId val="9783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2640"/>
        <c:crosses val="autoZero"/>
        <c:auto val="1"/>
        <c:lblAlgn val="ctr"/>
        <c:lblOffset val="100"/>
        <c:noMultiLvlLbl val="0"/>
      </c:catAx>
      <c:valAx>
        <c:axId val="981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31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Ampezzo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8.1218274111675122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Ampezzo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8.1218274111675122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12480"/>
        <c:axId val="98274304"/>
      </c:bubbleChart>
      <c:valAx>
        <c:axId val="9821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74304"/>
        <c:crosses val="autoZero"/>
        <c:crossBetween val="midCat"/>
      </c:valAx>
      <c:valAx>
        <c:axId val="98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2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8.9080459770114953</v>
      </c>
      <c r="C13" s="27">
        <v>5.9210526315789469</v>
      </c>
      <c r="D13" s="27">
        <v>3.1007751937984498</v>
      </c>
    </row>
    <row r="14" spans="1:4" ht="19.899999999999999" customHeight="1" x14ac:dyDescent="0.2">
      <c r="A14" s="9" t="s">
        <v>9</v>
      </c>
      <c r="B14" s="27">
        <v>23.809523809523807</v>
      </c>
      <c r="C14" s="27">
        <v>5.8823529411764701</v>
      </c>
      <c r="D14" s="27">
        <v>8.1218274111675122</v>
      </c>
    </row>
    <row r="15" spans="1:4" ht="19.899999999999999" customHeight="1" x14ac:dyDescent="0.2">
      <c r="A15" s="9" t="s">
        <v>10</v>
      </c>
      <c r="B15" s="27">
        <v>13.75968992248062</v>
      </c>
      <c r="C15" s="27">
        <v>5.9055118110236222</v>
      </c>
      <c r="D15" s="27">
        <v>5.2747252747252746</v>
      </c>
    </row>
    <row r="16" spans="1:4" ht="19.899999999999999" customHeight="1" x14ac:dyDescent="0.2">
      <c r="A16" s="10" t="s">
        <v>11</v>
      </c>
      <c r="B16" s="28">
        <v>41.666666666666671</v>
      </c>
      <c r="C16" s="28">
        <v>16.363636363636363</v>
      </c>
      <c r="D16" s="28">
        <v>11.904761904761903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3.1007751937984498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8.1218274111675122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5.2747252747252746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11.904761904761903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2016-04-29T10:22:28Z</dcterms:modified>
</cp:coreProperties>
</file>