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<sst xmlns="http://schemas.openxmlformats.org/spreadsheetml/2006/main" count="25" uniqueCount="18">
  <si>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</si>
  <si>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</si>
  <si>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</si>
  <si>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</si>
  <si>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</si>
  <si>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</si>
  <si>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</si>
  <si>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</si>
  <si>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</si>
  <si>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</si>
  <si>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</si>
  <si>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</si>
  <si>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</si>
  <si>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</si>
  <si>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</si>
  <si>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AMPEZZO</t>
  </si>
  <si>
    <t>Ampezzo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</si>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</sst>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22.323049001814883</c:v>
                </c:pt>
                <c:pt idx="1">
                  <c:v>13.043478260869565</c:v>
                </c:pt>
                <c:pt idx="2">
                  <c:v>9.6491228070175428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27.677100494233937</c:v>
                </c:pt>
                <c:pt idx="1">
                  <c:v>37.569060773480665</c:v>
                </c:pt>
                <c:pt idx="2">
                  <c:v>40.286298568507156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1549696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56.455142231947484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40.286298568507156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9.6491228070175428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56.455142231947484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40.286298568507156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848"/>
        <c:axId val="97648640"/>
      </c:bubbleChart>
      <c:valAx>
        <c:axId val="9305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4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63.73626373626373</v>
      </c>
      <c r="C13" s="28">
        <v>58.461538461538467</v>
      </c>
      <c r="D13" s="28">
        <v>56.455142231947484</v>
      </c>
    </row>
    <row r="14" spans="1:4" ht="17.45" customHeight="1" x14ac:dyDescent="0.25">
      <c r="A14" s="9" t="s">
        <v>8</v>
      </c>
      <c r="B14" s="28">
        <v>27.677100494233937</v>
      </c>
      <c r="C14" s="28">
        <v>37.569060773480665</v>
      </c>
      <c r="D14" s="28">
        <v>40.286298568507156</v>
      </c>
    </row>
    <row r="15" spans="1:4" ht="17.45" customHeight="1" x14ac:dyDescent="0.25">
      <c r="A15" s="27" t="s">
        <v>9</v>
      </c>
      <c r="B15" s="28">
        <v>44.752818733738074</v>
      </c>
      <c r="C15" s="28">
        <v>47.789275634995299</v>
      </c>
      <c r="D15" s="28">
        <v>48.097251585623681</v>
      </c>
    </row>
    <row r="16" spans="1:4" ht="17.45" customHeight="1" x14ac:dyDescent="0.25">
      <c r="A16" s="27" t="s">
        <v>10</v>
      </c>
      <c r="B16" s="28">
        <v>22.323049001814883</v>
      </c>
      <c r="C16" s="28">
        <v>13.043478260869565</v>
      </c>
      <c r="D16" s="28">
        <v>9.6491228070175428</v>
      </c>
    </row>
    <row r="17" spans="1:4" ht="17.45" customHeight="1" x14ac:dyDescent="0.25">
      <c r="A17" s="10" t="s">
        <v>6</v>
      </c>
      <c r="B17" s="31">
        <v>116.12903225806453</v>
      </c>
      <c r="C17" s="31">
        <v>130.95238095238096</v>
      </c>
      <c r="D17" s="31">
        <v>113.51351351351352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56.455142231947484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40.286298568507156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48.097251585623681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9.6491228070175428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113.51351351351352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2016-03-11T09:57:58Z</dcterms:modified>
</cp:coreProperties>
</file>