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<sst xmlns="http://schemas.openxmlformats.org/spreadsheetml/2006/main" count="24" uniqueCount="18">
  <si>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</si>
  <si>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</si>
  <si>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</si>
  <si>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</si>
  <si>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</si>
  <si>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</si>
  <si>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</si>
  <si>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</si>
  <si>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</si>
  <si>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</si>
  <si>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</si>
  <si>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</si>
  <si>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</si>
  <si>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</si>
  <si>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</si>
  <si>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AMPEZZO</t>
  </si>
  <si>
    <t>Ampezzo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</si>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</sst>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0.75329566854990582</c:v>
                </c:pt>
                <c:pt idx="1">
                  <c:v>0.19047619047619047</c:v>
                </c:pt>
                <c:pt idx="2">
                  <c:v>0.19880715705765406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067840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auto val="1"/>
        <c:lblAlgn val="ctr"/>
        <c:lblOffset val="100"/>
        <c:noMultiLvlLbl val="0"/>
      </c:catAx>
      <c:valAx>
        <c:axId val="620678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27.49529190207156</c:v>
                </c:pt>
                <c:pt idx="1">
                  <c:v>29.714285714285715</c:v>
                </c:pt>
                <c:pt idx="2">
                  <c:v>40.357852882703774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1552"/>
        <c:axId val="62486016"/>
      </c:lineChart>
      <c:catAx>
        <c:axId val="6247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6016"/>
        <c:crosses val="autoZero"/>
        <c:auto val="1"/>
        <c:lblAlgn val="ctr"/>
        <c:lblOffset val="100"/>
        <c:noMultiLvlLbl val="0"/>
      </c:catAx>
      <c:valAx>
        <c:axId val="62486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Ampezzo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40.357852882703774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0.19880715705765406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2112"/>
        <c:axId val="65581056"/>
      </c:scatterChart>
      <c:valAx>
        <c:axId val="655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valAx>
        <c:axId val="655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38.342701014832166</v>
      </c>
      <c r="C13" s="22">
        <v>42.163194444444443</v>
      </c>
      <c r="D13" s="22">
        <v>48.21</v>
      </c>
    </row>
    <row r="14" spans="1:4" ht="19.149999999999999" customHeight="1" x14ac:dyDescent="0.2">
      <c r="A14" s="9" t="s">
        <v>7</v>
      </c>
      <c r="B14" s="22">
        <v>27.49529190207156</v>
      </c>
      <c r="C14" s="22">
        <v>29.714285714285715</v>
      </c>
      <c r="D14" s="22">
        <v>40.357852882703774</v>
      </c>
    </row>
    <row r="15" spans="1:4" ht="19.149999999999999" customHeight="1" x14ac:dyDescent="0.2">
      <c r="A15" s="9" t="s">
        <v>8</v>
      </c>
      <c r="B15" s="22">
        <v>0.75329566854990582</v>
      </c>
      <c r="C15" s="22">
        <v>0.19047619047619047</v>
      </c>
      <c r="D15" s="22">
        <v>0.19880715705765406</v>
      </c>
    </row>
    <row r="16" spans="1:4" ht="19.149999999999999" customHeight="1" x14ac:dyDescent="0.2">
      <c r="A16" s="11" t="s">
        <v>9</v>
      </c>
      <c r="B16" s="23" t="s">
        <v>10</v>
      </c>
      <c r="C16" s="23">
        <v>3.5314384151593456</v>
      </c>
      <c r="D16" s="23">
        <v>6.5048543689320395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48.21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40.357852882703774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0.19880715705765406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6.5048543689320395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2016-01-27T13:25:17Z</dcterms:modified>
</cp:coreProperties>
</file>