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<sst xmlns="http://schemas.openxmlformats.org/spreadsheetml/2006/main" count="23" uniqueCount="17">
  <si>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</si>
  <si>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</si>
  <si>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</si>
  <si>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</si>
  <si>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</si>
  <si>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</si>
  <si>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</si>
  <si>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</si>
  <si>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</si>
  <si>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</si>
  <si>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</si>
  <si>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</si>
  <si>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</si>
  <si>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</si>
  <si>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AMPEZZO</t>
  </si>
  <si>
    <t>Ampezzo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</si>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</sst>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2.2508038585209005</c:v>
                </c:pt>
                <c:pt idx="1">
                  <c:v>5.3333333333333339</c:v>
                </c:pt>
                <c:pt idx="2">
                  <c:v>6.593406593406594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Ampezzo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16.84981684981685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6.593406593406594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10.989010989010989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Ampezzo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16.84981684981685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6.593406593406594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11.57556270096463</c:v>
                </c:pt>
                <c:pt idx="1">
                  <c:v>10.666666666666668</c:v>
                </c:pt>
                <c:pt idx="2">
                  <c:v>16.84981684981685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3424"/>
        <c:axId val="89545344"/>
      </c:lineChart>
      <c:catAx>
        <c:axId val="8954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5344"/>
        <c:crosses val="autoZero"/>
        <c:auto val="1"/>
        <c:lblAlgn val="ctr"/>
        <c:lblOffset val="100"/>
        <c:noMultiLvlLbl val="0"/>
      </c:catAx>
      <c:valAx>
        <c:axId val="8954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3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35.191637630662022</v>
      </c>
      <c r="C13" s="28">
        <v>39.00709219858156</v>
      </c>
      <c r="D13" s="28">
        <v>29.39297124600639</v>
      </c>
    </row>
    <row r="14" spans="1:4" ht="19.899999999999999" customHeight="1" x14ac:dyDescent="0.2">
      <c r="A14" s="9" t="s">
        <v>8</v>
      </c>
      <c r="B14" s="28">
        <v>10.610932475884244</v>
      </c>
      <c r="C14" s="28">
        <v>8</v>
      </c>
      <c r="D14" s="28">
        <v>10.989010989010989</v>
      </c>
    </row>
    <row r="15" spans="1:4" ht="19.899999999999999" customHeight="1" x14ac:dyDescent="0.2">
      <c r="A15" s="9" t="s">
        <v>9</v>
      </c>
      <c r="B15" s="28">
        <v>11.57556270096463</v>
      </c>
      <c r="C15" s="28">
        <v>10.666666666666668</v>
      </c>
      <c r="D15" s="28">
        <v>16.84981684981685</v>
      </c>
    </row>
    <row r="16" spans="1:4" ht="19.899999999999999" customHeight="1" x14ac:dyDescent="0.2">
      <c r="A16" s="10" t="s">
        <v>7</v>
      </c>
      <c r="B16" s="29">
        <v>2.2508038585209005</v>
      </c>
      <c r="C16" s="29">
        <v>5.3333333333333339</v>
      </c>
      <c r="D16" s="29">
        <v>6.593406593406594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29.39297124600639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10.989010989010989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16.84981684981685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6.593406593406594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2016-01-26T15:53:23Z</dcterms:modified>
</cp:coreProperties>
</file>