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<sst xmlns="http://schemas.openxmlformats.org/spreadsheetml/2006/main" count="29" uniqueCount="20">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</sst>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11.266511266511268</c:v>
                </c:pt>
                <c:pt idx="1">
                  <c:v>12.747631352282514</c:v>
                </c:pt>
                <c:pt idx="2">
                  <c:v>14.077669902912621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1232"/>
        <c:axId val="185232768"/>
      </c:lineChart>
      <c:catAx>
        <c:axId val="1852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2768"/>
        <c:crosses val="autoZero"/>
        <c:auto val="1"/>
        <c:lblAlgn val="ctr"/>
        <c:lblOffset val="100"/>
        <c:noMultiLvlLbl val="0"/>
      </c:catAx>
      <c:valAx>
        <c:axId val="1852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3.6519036519036518</c:v>
                </c:pt>
                <c:pt idx="1">
                  <c:v>2.9285099052540913</c:v>
                </c:pt>
                <c:pt idx="2">
                  <c:v>3.3980582524271843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66560"/>
        <c:axId val="186715520"/>
      </c:lineChart>
      <c:catAx>
        <c:axId val="1852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5520"/>
        <c:crosses val="autoZero"/>
        <c:auto val="1"/>
        <c:lblAlgn val="ctr"/>
        <c:lblOffset val="100"/>
        <c:noMultiLvlLbl val="0"/>
      </c:catAx>
      <c:valAx>
        <c:axId val="1867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49.447077409162716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13.270142180094787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6.1158798283261806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49.447077409162716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13.270142180094787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1072"/>
        <c:axId val="187983360"/>
      </c:bubbleChart>
      <c:valAx>
        <c:axId val="1879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360"/>
        <c:crosses val="autoZero"/>
        <c:crossBetween val="midCat"/>
      </c:valAx>
      <c:valAx>
        <c:axId val="1879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90.384615384615387</v>
      </c>
      <c r="C13" s="22">
        <v>96.11486486486487</v>
      </c>
      <c r="D13" s="22">
        <v>96.564885496183209</v>
      </c>
    </row>
    <row r="14" spans="1:4" ht="17.45" customHeight="1" x14ac:dyDescent="0.2">
      <c r="A14" s="10" t="s">
        <v>6</v>
      </c>
      <c r="B14" s="22">
        <v>3.6519036519036518</v>
      </c>
      <c r="C14" s="22">
        <v>2.9285099052540913</v>
      </c>
      <c r="D14" s="22">
        <v>3.3980582524271843</v>
      </c>
    </row>
    <row r="15" spans="1:4" ht="17.45" customHeight="1" x14ac:dyDescent="0.2">
      <c r="A15" s="10" t="s">
        <v>12</v>
      </c>
      <c r="B15" s="22">
        <v>11.266511266511268</v>
      </c>
      <c r="C15" s="22">
        <v>12.747631352282514</v>
      </c>
      <c r="D15" s="22">
        <v>14.077669902912621</v>
      </c>
    </row>
    <row r="16" spans="1:4" ht="17.45" customHeight="1" x14ac:dyDescent="0.2">
      <c r="A16" s="10" t="s">
        <v>7</v>
      </c>
      <c r="B16" s="22">
        <v>33.140877598152422</v>
      </c>
      <c r="C16" s="22">
        <v>36.107554417413574</v>
      </c>
      <c r="D16" s="22">
        <v>49.447077409162716</v>
      </c>
    </row>
    <row r="17" spans="1:4" ht="17.45" customHeight="1" x14ac:dyDescent="0.2">
      <c r="A17" s="10" t="s">
        <v>8</v>
      </c>
      <c r="B17" s="22">
        <v>15.473441108545035</v>
      </c>
      <c r="C17" s="22">
        <v>12.548015364916774</v>
      </c>
      <c r="D17" s="22">
        <v>13.270142180094787</v>
      </c>
    </row>
    <row r="18" spans="1:4" ht="17.45" customHeight="1" x14ac:dyDescent="0.2">
      <c r="A18" s="10" t="s">
        <v>9</v>
      </c>
      <c r="B18" s="22">
        <v>214.17910447761193</v>
      </c>
      <c r="C18" s="22">
        <v>287.75510204081633</v>
      </c>
      <c r="D18" s="22">
        <v>372.61904761904765</v>
      </c>
    </row>
    <row r="19" spans="1:4" ht="17.45" customHeight="1" x14ac:dyDescent="0.2">
      <c r="A19" s="11" t="s">
        <v>13</v>
      </c>
      <c r="B19" s="23">
        <v>0.91157702825888776</v>
      </c>
      <c r="C19" s="23">
        <v>3.2692307692307696</v>
      </c>
      <c r="D19" s="23">
        <v>6.1158798283261806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96.564885496183209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3.3980582524271843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14.077669902912621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49.447077409162716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13.270142180094787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372.61904761904765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6.1158798283261806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2015-04-16T11:55:21Z</dcterms:modified>
</cp:coreProperties>
</file>