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<sst xmlns="http://schemas.openxmlformats.org/spreadsheetml/2006/main" count="40" uniqueCount="23">
  <si>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</si>
  <si>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</si>
  <si>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</si>
  <si>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</si>
  <si>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</si>
  <si>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</si>
  <si>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</si>
  <si>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</si>
  <si>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</si>
  <si>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</si>
  <si>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</si>
  <si>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</si>
  <si>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</si>
  <si>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</si>
  <si>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</si>
  <si>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</si>
  <si>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</si>
  <si>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</si>
  <si>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</si>
  <si>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</si>
  <si>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AMARO</t>
  </si>
  <si>
    <t>Amaro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</si>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</sst>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0.95238095238095244</c:v>
                </c:pt>
                <c:pt idx="1">
                  <c:v>0.30864197530864196</c:v>
                </c:pt>
                <c:pt idx="2">
                  <c:v>0.78740157480314954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9968"/>
        <c:axId val="94703616"/>
      </c:lineChart>
      <c:catAx>
        <c:axId val="89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7.4534161490683228</c:v>
                </c:pt>
                <c:pt idx="1">
                  <c:v>6.8376068376068382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1.3079667063020213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98.10499999999999</v>
      </c>
      <c r="C13" s="23">
        <v>95.941999999999993</v>
      </c>
      <c r="D13" s="23">
        <v>96.932999999999993</v>
      </c>
    </row>
    <row r="14" spans="1:4" ht="18" customHeight="1" x14ac:dyDescent="0.2">
      <c r="A14" s="10" t="s">
        <v>10</v>
      </c>
      <c r="B14" s="23">
        <v>4875</v>
      </c>
      <c r="C14" s="23">
        <v>7643.5</v>
      </c>
      <c r="D14" s="23">
        <v>7223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1.4285714285714286</v>
      </c>
      <c r="C16" s="23">
        <v>0</v>
      </c>
      <c r="D16" s="23">
        <v>0.26881720430107531</v>
      </c>
    </row>
    <row r="17" spans="1:4" ht="18" customHeight="1" x14ac:dyDescent="0.2">
      <c r="A17" s="10" t="s">
        <v>12</v>
      </c>
      <c r="B17" s="23">
        <v>0.95238095238095244</v>
      </c>
      <c r="C17" s="23">
        <v>0.30864197530864196</v>
      </c>
      <c r="D17" s="23">
        <v>0.78740157480314954</v>
      </c>
    </row>
    <row r="18" spans="1:4" ht="18" customHeight="1" x14ac:dyDescent="0.2">
      <c r="A18" s="10" t="s">
        <v>7</v>
      </c>
      <c r="B18" s="23">
        <v>1.9047619047619049</v>
      </c>
      <c r="C18" s="23">
        <v>0</v>
      </c>
      <c r="D18" s="23">
        <v>0.78740157480314954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1.3079667063020213</v>
      </c>
    </row>
    <row r="20" spans="1:4" ht="18" customHeight="1" x14ac:dyDescent="0.2">
      <c r="A20" s="10" t="s">
        <v>14</v>
      </c>
      <c r="B20" s="23">
        <v>7.4534161490683228</v>
      </c>
      <c r="C20" s="23">
        <v>6.8376068376068382</v>
      </c>
      <c r="D20" s="23">
        <v>3.7037037037037033</v>
      </c>
    </row>
    <row r="21" spans="1:4" ht="18" customHeight="1" x14ac:dyDescent="0.2">
      <c r="A21" s="12" t="s">
        <v>15</v>
      </c>
      <c r="B21" s="24">
        <v>2.8571428571428572</v>
      </c>
      <c r="C21" s="24">
        <v>1.5432098765432098</v>
      </c>
      <c r="D21" s="24">
        <v>1.5748031496062991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96.932999999999993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7223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0.26881720430107531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0.78740157480314954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0.78740157480314954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1.3079667063020213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3.7037037037037033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1.5748031496062991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2016-02-16T15:11:47Z</dcterms:modified>
</cp:coreProperties>
</file>