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<sst xmlns="http://schemas.openxmlformats.org/spreadsheetml/2006/main" count="33" uniqueCount="22">
  <si>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</si>
  <si>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</si>
  <si>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</si>
  <si>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</si>
  <si>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</si>
  <si>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</si>
  <si>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</si>
  <si>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</si>
  <si>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</si>
  <si>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</si>
  <si>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</si>
  <si>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</si>
  <si>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</si>
  <si>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</si>
  <si>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</si>
  <si>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</si>
  <si>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</si>
  <si>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</si>
  <si>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</si>
  <si>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AMARO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</si>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</sst>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60.600706713780916</c:v>
                </c:pt>
                <c:pt idx="1">
                  <c:v>60.750853242320822</c:v>
                </c:pt>
                <c:pt idx="2">
                  <c:v>72.018348623853214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55.102040816326522</c:v>
                </c:pt>
                <c:pt idx="1">
                  <c:v>62.078651685393261</c:v>
                </c:pt>
                <c:pt idx="2">
                  <c:v>67.091295116772827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15.923566878980891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12.314225053078557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67.091295116772827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8800"/>
        <c:axId val="89790720"/>
      </c:bubbleChart>
      <c:valAx>
        <c:axId val="897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crossBetween val="midCat"/>
      </c:valAx>
      <c:valAx>
        <c:axId val="897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60.600706713780916</v>
      </c>
      <c r="C13" s="21">
        <v>60.750853242320822</v>
      </c>
      <c r="D13" s="21">
        <v>72.018348623853214</v>
      </c>
    </row>
    <row r="14" spans="1:4" ht="17.45" customHeight="1" x14ac:dyDescent="0.2">
      <c r="A14" s="10" t="s">
        <v>12</v>
      </c>
      <c r="B14" s="21">
        <v>40.812720848056536</v>
      </c>
      <c r="C14" s="21">
        <v>40.784982935153586</v>
      </c>
      <c r="D14" s="21">
        <v>51.37614678899083</v>
      </c>
    </row>
    <row r="15" spans="1:4" ht="17.45" customHeight="1" x14ac:dyDescent="0.2">
      <c r="A15" s="10" t="s">
        <v>13</v>
      </c>
      <c r="B15" s="21">
        <v>212.82051282051282</v>
      </c>
      <c r="C15" s="21">
        <v>174.468085106383</v>
      </c>
      <c r="D15" s="21">
        <v>234</v>
      </c>
    </row>
    <row r="16" spans="1:4" ht="17.45" customHeight="1" x14ac:dyDescent="0.2">
      <c r="A16" s="10" t="s">
        <v>6</v>
      </c>
      <c r="B16" s="21">
        <v>191.1764705882353</v>
      </c>
      <c r="C16" s="21">
        <v>326.08695652173913</v>
      </c>
      <c r="D16" s="21">
        <v>291.42857142857139</v>
      </c>
    </row>
    <row r="17" spans="1:4" ht="17.45" customHeight="1" x14ac:dyDescent="0.2">
      <c r="A17" s="10" t="s">
        <v>7</v>
      </c>
      <c r="B17" s="21">
        <v>55.102040816326522</v>
      </c>
      <c r="C17" s="21">
        <v>62.078651685393261</v>
      </c>
      <c r="D17" s="21">
        <v>67.091295116772827</v>
      </c>
    </row>
    <row r="18" spans="1:4" ht="17.45" customHeight="1" x14ac:dyDescent="0.2">
      <c r="A18" s="10" t="s">
        <v>14</v>
      </c>
      <c r="B18" s="21">
        <v>20.699708454810494</v>
      </c>
      <c r="C18" s="21">
        <v>16.011235955056179</v>
      </c>
      <c r="D18" s="21">
        <v>15.923566878980891</v>
      </c>
    </row>
    <row r="19" spans="1:4" ht="17.45" customHeight="1" x14ac:dyDescent="0.2">
      <c r="A19" s="10" t="s">
        <v>8</v>
      </c>
      <c r="B19" s="21">
        <v>16.909620991253643</v>
      </c>
      <c r="C19" s="21">
        <v>14.887640449438203</v>
      </c>
      <c r="D19" s="21">
        <v>12.314225053078557</v>
      </c>
    </row>
    <row r="20" spans="1:4" ht="17.45" customHeight="1" x14ac:dyDescent="0.2">
      <c r="A20" s="10" t="s">
        <v>10</v>
      </c>
      <c r="B20" s="21">
        <v>79.008746355685133</v>
      </c>
      <c r="C20" s="21">
        <v>87.078651685393254</v>
      </c>
      <c r="D20" s="21">
        <v>86.624203821656053</v>
      </c>
    </row>
    <row r="21" spans="1:4" ht="17.45" customHeight="1" x14ac:dyDescent="0.2">
      <c r="A21" s="11" t="s">
        <v>9</v>
      </c>
      <c r="B21" s="22">
        <v>4.6647230320699711</v>
      </c>
      <c r="C21" s="22">
        <v>2.2471910112359552</v>
      </c>
      <c r="D21" s="22">
        <v>2.7600849256900215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72.018348623853214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51.37614678899083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291.42857142857139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67.091295116772827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15.923566878980891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12.314225053078557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86.624203821656053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2.7600849256900215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2016-01-28T17:04:18Z</dcterms:modified>
</cp:coreProperties>
</file>