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<sst xmlns="http://schemas.openxmlformats.org/spreadsheetml/2006/main" count="25" uniqueCount="18">
  <si>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</si>
  <si>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</si>
  <si>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</si>
  <si>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</si>
  <si>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</si>
  <si>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</si>
  <si>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</si>
  <si>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</si>
  <si>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</si>
  <si>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</si>
  <si>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</si>
  <si>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</si>
  <si>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</si>
  <si>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</si>
  <si>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</si>
  <si>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AMARO</t>
  </si>
  <si>
    <t>Amaro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</si>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</sst>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20.545454545454543</c:v>
                </c:pt>
                <c:pt idx="1">
                  <c:v>10.256410256410255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30.726256983240223</c:v>
                </c:pt>
                <c:pt idx="1">
                  <c:v>35.774647887323944</c:v>
                </c:pt>
                <c:pt idx="2">
                  <c:v>45.268542199488493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648"/>
        <c:axId val="91508736"/>
      </c:lineChart>
      <c:catAx>
        <c:axId val="911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65.950920245398777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45.268542199488493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65.950920245398777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45.268542199488493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02944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60.634920634920633</v>
      </c>
      <c r="C13" s="28">
        <v>60.645161290322577</v>
      </c>
      <c r="D13" s="28">
        <v>65.950920245398777</v>
      </c>
    </row>
    <row r="14" spans="1:4" ht="17.45" customHeight="1" x14ac:dyDescent="0.25">
      <c r="A14" s="9" t="s">
        <v>8</v>
      </c>
      <c r="B14" s="28">
        <v>30.726256983240223</v>
      </c>
      <c r="C14" s="28">
        <v>35.774647887323944</v>
      </c>
      <c r="D14" s="28">
        <v>45.268542199488493</v>
      </c>
    </row>
    <row r="15" spans="1:4" ht="17.45" customHeight="1" x14ac:dyDescent="0.25">
      <c r="A15" s="27" t="s">
        <v>9</v>
      </c>
      <c r="B15" s="28">
        <v>44.725111441307583</v>
      </c>
      <c r="C15" s="28">
        <v>47.368421052631575</v>
      </c>
      <c r="D15" s="28">
        <v>54.672245467224542</v>
      </c>
    </row>
    <row r="16" spans="1:4" ht="17.45" customHeight="1" x14ac:dyDescent="0.25">
      <c r="A16" s="27" t="s">
        <v>10</v>
      </c>
      <c r="B16" s="28">
        <v>20.545454545454543</v>
      </c>
      <c r="C16" s="28">
        <v>10.256410256410255</v>
      </c>
      <c r="D16" s="28">
        <v>9.2592592592592595</v>
      </c>
    </row>
    <row r="17" spans="1:4" ht="17.45" customHeight="1" x14ac:dyDescent="0.25">
      <c r="A17" s="10" t="s">
        <v>6</v>
      </c>
      <c r="B17" s="31">
        <v>126.66666666666666</v>
      </c>
      <c r="C17" s="31">
        <v>57.499999999999993</v>
      </c>
      <c r="D17" s="31">
        <v>47.619047619047613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65.950920245398777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45.268542199488493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54.672245467224542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9.2592592592592595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47.619047619047613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2016-03-11T09:57:57Z</dcterms:modified>
</cp:coreProperties>
</file>