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<sst xmlns="http://schemas.openxmlformats.org/spreadsheetml/2006/main" count="23" uniqueCount="17">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</sst>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4.6153846153846159</c:v>
                </c:pt>
                <c:pt idx="2">
                  <c:v>32.727272727272727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8304"/>
        <c:axId val="195060864"/>
      </c:lineChart>
      <c:catAx>
        <c:axId val="19505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60864"/>
        <c:crosses val="autoZero"/>
        <c:auto val="1"/>
        <c:lblAlgn val="ctr"/>
        <c:lblOffset val="100"/>
        <c:noMultiLvlLbl val="0"/>
      </c:catAx>
      <c:valAx>
        <c:axId val="19506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296768"/>
        <c:axId val="207306112"/>
      </c:lineChart>
      <c:catAx>
        <c:axId val="207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06112"/>
        <c:crosses val="autoZero"/>
        <c:auto val="1"/>
        <c:lblAlgn val="ctr"/>
        <c:lblOffset val="100"/>
        <c:noMultiLvlLbl val="0"/>
      </c:catAx>
      <c:valAx>
        <c:axId val="2073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6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31.837606837606835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544896"/>
        <c:axId val="208548224"/>
      </c:bubbleChart>
      <c:valAx>
        <c:axId val="20854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8224"/>
        <c:crosses val="autoZero"/>
        <c:crossBetween val="midCat"/>
      </c:valAx>
      <c:valAx>
        <c:axId val="20854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4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24.155844155844157</v>
      </c>
      <c r="C13" s="19">
        <v>46.910755148741416</v>
      </c>
      <c r="D13" s="19">
        <v>62.179487179487182</v>
      </c>
    </row>
    <row r="14" spans="1:4" ht="15.6" customHeight="1" x14ac:dyDescent="0.2">
      <c r="A14" s="8" t="s">
        <v>6</v>
      </c>
      <c r="B14" s="19">
        <v>0</v>
      </c>
      <c r="C14" s="19">
        <v>4.6153846153846159</v>
      </c>
      <c r="D14" s="19">
        <v>32.727272727272727</v>
      </c>
    </row>
    <row r="15" spans="1:4" ht="15.6" customHeight="1" x14ac:dyDescent="0.2">
      <c r="A15" s="8" t="s">
        <v>8</v>
      </c>
      <c r="B15" s="19">
        <v>95.555555555555557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37.662337662337663</v>
      </c>
      <c r="C16" s="20">
        <v>33.867276887871853</v>
      </c>
      <c r="D16" s="20">
        <v>31.837606837606835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62.179487179487182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32.727272727272727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31.837606837606835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2015-04-20T12:23:30Z</dcterms:modified>
</cp:coreProperties>
</file>