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<sst xmlns="http://schemas.openxmlformats.org/spreadsheetml/2006/main" count="40" uniqueCount="25">
  <si>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</si>
  <si>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</si>
  <si>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</si>
  <si>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</si>
  <si>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</si>
  <si>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</si>
  <si>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</si>
  <si>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</si>
  <si>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</si>
  <si>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</si>
  <si>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</si>
  <si>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</si>
  <si>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</si>
  <si>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</si>
  <si>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</si>
  <si>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</si>
  <si>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</si>
  <si>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</si>
  <si>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</si>
  <si>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</si>
  <si>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</si>
  <si>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</si>
  <si>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AMARO</t>
  </si>
  <si>
    <t>Amaro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</si>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</sst>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79.935275080906152</c:v>
                </c:pt>
                <c:pt idx="1">
                  <c:v>81.733746130030966</c:v>
                </c:pt>
                <c:pt idx="2">
                  <c:v>84.905660377358487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101.99352750809061</c:v>
                </c:pt>
                <c:pt idx="1">
                  <c:v>104.49535603715171</c:v>
                </c:pt>
                <c:pt idx="2">
                  <c:v>105.54986522911051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84.905660377358487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105.54986522911051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1.937046004842615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84.905660377358487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105.54986522911051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79.935275080906152</v>
      </c>
      <c r="C13" s="22">
        <v>81.733746130030966</v>
      </c>
      <c r="D13" s="22">
        <v>84.905660377358487</v>
      </c>
    </row>
    <row r="14" spans="1:4" ht="19.149999999999999" customHeight="1" x14ac:dyDescent="0.2">
      <c r="A14" s="11" t="s">
        <v>7</v>
      </c>
      <c r="B14" s="22">
        <v>101.99352750809061</v>
      </c>
      <c r="C14" s="22">
        <v>104.49535603715171</v>
      </c>
      <c r="D14" s="22">
        <v>105.54986522911051</v>
      </c>
    </row>
    <row r="15" spans="1:4" ht="19.149999999999999" customHeight="1" x14ac:dyDescent="0.2">
      <c r="A15" s="11" t="s">
        <v>8</v>
      </c>
      <c r="B15" s="22" t="s">
        <v>17</v>
      </c>
      <c r="C15" s="22">
        <v>4.986149584487535</v>
      </c>
      <c r="D15" s="22">
        <v>1.937046004842615</v>
      </c>
    </row>
    <row r="16" spans="1:4" ht="19.149999999999999" customHeight="1" x14ac:dyDescent="0.2">
      <c r="A16" s="11" t="s">
        <v>10</v>
      </c>
      <c r="B16" s="22">
        <v>23.383084577114428</v>
      </c>
      <c r="C16" s="22">
        <v>24.113475177304963</v>
      </c>
      <c r="D16" s="22">
        <v>24.229979466119097</v>
      </c>
    </row>
    <row r="17" spans="1:4" ht="19.149999999999999" customHeight="1" x14ac:dyDescent="0.2">
      <c r="A17" s="11" t="s">
        <v>11</v>
      </c>
      <c r="B17" s="22">
        <v>91.666666666666657</v>
      </c>
      <c r="C17" s="22">
        <v>60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13.181818181818244</v>
      </c>
      <c r="C18" s="22">
        <v>21.840148698884832</v>
      </c>
      <c r="D18" s="22">
        <v>30.522875816993519</v>
      </c>
    </row>
    <row r="19" spans="1:4" ht="19.149999999999999" customHeight="1" x14ac:dyDescent="0.2">
      <c r="A19" s="11" t="s">
        <v>13</v>
      </c>
      <c r="B19" s="22">
        <v>97.491909385113274</v>
      </c>
      <c r="C19" s="22">
        <v>99.380804953560371</v>
      </c>
      <c r="D19" s="22">
        <v>99.797843665768198</v>
      </c>
    </row>
    <row r="20" spans="1:4" ht="19.149999999999999" customHeight="1" x14ac:dyDescent="0.2">
      <c r="A20" s="11" t="s">
        <v>15</v>
      </c>
      <c r="B20" s="22" t="s">
        <v>17</v>
      </c>
      <c r="C20" s="22">
        <v>99.056603773584911</v>
      </c>
      <c r="D20" s="22">
        <v>89.350649350649348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1.8181818181818181</v>
      </c>
    </row>
    <row r="22" spans="1:4" ht="19.149999999999999" customHeight="1" x14ac:dyDescent="0.2">
      <c r="A22" s="11" t="s">
        <v>6</v>
      </c>
      <c r="B22" s="22">
        <v>41.747572815533978</v>
      </c>
      <c r="C22" s="22">
        <v>20.743034055727556</v>
      </c>
      <c r="D22" s="22">
        <v>11.621621621621623</v>
      </c>
    </row>
    <row r="23" spans="1:4" ht="19.149999999999999" customHeight="1" x14ac:dyDescent="0.2">
      <c r="A23" s="12" t="s">
        <v>14</v>
      </c>
      <c r="B23" s="23">
        <v>7.8014184397163122</v>
      </c>
      <c r="C23" s="23">
        <v>13.513513513513514</v>
      </c>
      <c r="D23" s="23">
        <v>6.5708418891170437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84.905660377358487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105.54986522911051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1.937046004842615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24.229979466119097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30.522875816993519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99.797843665768198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89.350649350649348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1.8181818181818181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11.621621621621623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6.5708418891170437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2016-01-27T09:24:35Z</dcterms:modified>
</cp:coreProperties>
</file>