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<sst xmlns="http://schemas.openxmlformats.org/spreadsheetml/2006/main" count="23" uniqueCount="17">
  <si>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</si>
  <si>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</si>
  <si>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</si>
  <si>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</si>
  <si>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</si>
  <si>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</si>
  <si>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</si>
  <si>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</si>
  <si>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</si>
  <si>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</si>
  <si>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</si>
  <si>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</si>
  <si>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</si>
  <si>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</si>
  <si>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AMARO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</si>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</sst>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14.356435643564355</c:v>
                </c:pt>
                <c:pt idx="2">
                  <c:v>8.4444444444444446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6.435643564356436</c:v>
                </c:pt>
                <c:pt idx="2">
                  <c:v>1.7777777777777777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8.4444444444444446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5.2884615384615383</v>
      </c>
      <c r="C13" s="27">
        <v>6.0439560439560438</v>
      </c>
      <c r="D13" s="27">
        <v>7.9754601226993866</v>
      </c>
    </row>
    <row r="14" spans="1:4" ht="19.149999999999999" customHeight="1" x14ac:dyDescent="0.2">
      <c r="A14" s="8" t="s">
        <v>6</v>
      </c>
      <c r="B14" s="27">
        <v>1.0101010101010102</v>
      </c>
      <c r="C14" s="27">
        <v>1.4851485148514851</v>
      </c>
      <c r="D14" s="27">
        <v>2.2222222222222223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6.435643564356436</v>
      </c>
      <c r="D15" s="27">
        <v>1.7777777777777777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14.356435643564355</v>
      </c>
      <c r="D16" s="28">
        <v>8.4444444444444446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7.9754601226993866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2.2222222222222223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1.7777777777777777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8.4444444444444446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2016-01-26T13:23:31Z</dcterms:modified>
</cp:coreProperties>
</file>