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<sst xmlns="http://schemas.openxmlformats.org/spreadsheetml/2006/main" count="21" uniqueCount="16">
  <si>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</si>
  <si>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</si>
  <si>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</si>
  <si>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</si>
  <si>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</si>
  <si>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</si>
  <si>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</si>
  <si>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</si>
  <si>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</si>
  <si>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</si>
  <si>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</si>
  <si>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</si>
  <si>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</si>
  <si>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AMARO</t>
  </si>
  <si>
    <t>Amaro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</si>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</sst>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2.3179012345679011</c:v>
                </c:pt>
                <c:pt idx="2">
                  <c:v>2.2073490813648293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984"/>
        <c:axId val="218940160"/>
      </c:lineChart>
      <c:catAx>
        <c:axId val="21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160"/>
        <c:crosses val="autoZero"/>
        <c:auto val="1"/>
        <c:lblAlgn val="ctr"/>
        <c:lblOffset val="100"/>
        <c:noMultiLvlLbl val="0"/>
      </c:catAx>
      <c:valAx>
        <c:axId val="218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36.507936507936506</c:v>
                </c:pt>
                <c:pt idx="1">
                  <c:v>36.111111111111107</c:v>
                </c:pt>
                <c:pt idx="2">
                  <c:v>40.15748031496063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01600"/>
        <c:axId val="221009408"/>
      </c:lineChart>
      <c:catAx>
        <c:axId val="2210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9408"/>
        <c:crosses val="autoZero"/>
        <c:auto val="1"/>
        <c:lblAlgn val="ctr"/>
        <c:lblOffset val="100"/>
        <c:noMultiLvlLbl val="0"/>
      </c:catAx>
      <c:valAx>
        <c:axId val="2210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40.15748031496063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2.2073490813648293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5904"/>
        <c:axId val="221038080"/>
      </c:bubbleChart>
      <c:valAx>
        <c:axId val="22103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080"/>
        <c:crosses val="autoZero"/>
        <c:crossBetween val="midCat"/>
      </c:valAx>
      <c:valAx>
        <c:axId val="221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2.3809523809523809</v>
      </c>
      <c r="C13" s="27">
        <v>2.3179012345679011</v>
      </c>
      <c r="D13" s="27">
        <v>2.2073490813648293</v>
      </c>
    </row>
    <row r="14" spans="1:4" ht="21.6" customHeight="1" x14ac:dyDescent="0.2">
      <c r="A14" s="8" t="s">
        <v>5</v>
      </c>
      <c r="B14" s="27">
        <v>36.507936507936506</v>
      </c>
      <c r="C14" s="27">
        <v>36.111111111111107</v>
      </c>
      <c r="D14" s="27">
        <v>40.15748031496063</v>
      </c>
    </row>
    <row r="15" spans="1:4" ht="21.6" customHeight="1" x14ac:dyDescent="0.2">
      <c r="A15" s="9" t="s">
        <v>6</v>
      </c>
      <c r="B15" s="28">
        <v>0.63492063492063489</v>
      </c>
      <c r="C15" s="28">
        <v>1.5432098765432098</v>
      </c>
      <c r="D15" s="28">
        <v>0.78740157480314954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2.2073490813648293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40.15748031496063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0.78740157480314954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2015-04-17T08:45:41Z</dcterms:modified>
</cp:coreProperties>
</file>