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<sst xmlns="http://schemas.openxmlformats.org/spreadsheetml/2006/main" count="47" uniqueCount="26">
  <si>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</si>
  <si>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</si>
  <si>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</si>
  <si>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</si>
  <si>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</si>
  <si>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</si>
  <si>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</si>
  <si>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</si>
  <si>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</si>
  <si>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</si>
  <si>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</si>
  <si>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</si>
  <si>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</si>
  <si>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</si>
  <si>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</si>
  <si>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</si>
  <si>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</si>
  <si>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</si>
  <si>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</si>
  <si>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</si>
  <si>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</si>
  <si>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AMARO</t>
  </si>
  <si>
    <t>….</t>
  </si>
  <si>
    <t>-</t>
  </si>
  <si>
    <t>Amaro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</si>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</sst>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2.4242424242424243</c:v>
                </c:pt>
                <c:pt idx="2">
                  <c:v>2.8409090909090908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1.3297872340425532</v>
      </c>
      <c r="C13" s="30">
        <v>11.984021304926763</v>
      </c>
      <c r="D13" s="30">
        <v>30.915576694411413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11.538461538461538</v>
      </c>
    </row>
    <row r="15" spans="1:4" ht="19.899999999999999" customHeight="1" x14ac:dyDescent="0.2">
      <c r="A15" s="9" t="s">
        <v>6</v>
      </c>
      <c r="B15" s="30" t="s">
        <v>22</v>
      </c>
      <c r="C15" s="30">
        <v>2.4242424242424243</v>
      </c>
      <c r="D15" s="30">
        <v>2.8409090909090908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54.166666666666664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133.9939024390244</v>
      </c>
      <c r="D17" s="30">
        <v>95.637695637695657</v>
      </c>
    </row>
    <row r="18" spans="1:4" ht="19.899999999999999" customHeight="1" x14ac:dyDescent="0.2">
      <c r="A18" s="9" t="s">
        <v>14</v>
      </c>
      <c r="B18" s="30" t="s">
        <v>22</v>
      </c>
      <c r="C18" s="30">
        <v>13.709677419354838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26.923076923076923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49.390243902439032</v>
      </c>
      <c r="D21" s="30">
        <v>135.0649350649351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85.097493036211688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30.915576694411413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11.538461538461538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2.8409090909090908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95.637695637695657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26.923076923076923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135.0649350649351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85.097493036211688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2016-01-26T09:53:29Z</dcterms:modified>
</cp:coreProperties>
</file>