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<sst xmlns="http://schemas.openxmlformats.org/spreadsheetml/2006/main" count="29" uniqueCount="20">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</sst>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13.430851063829788</c:v>
                </c:pt>
                <c:pt idx="1">
                  <c:v>11.984021304926765</c:v>
                </c:pt>
                <c:pt idx="2">
                  <c:v>10.582639714625445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0080"/>
        <c:axId val="185231616"/>
      </c:lineChart>
      <c:catAx>
        <c:axId val="185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1616"/>
        <c:crosses val="autoZero"/>
        <c:auto val="1"/>
        <c:lblAlgn val="ctr"/>
        <c:lblOffset val="100"/>
        <c:noMultiLvlLbl val="0"/>
      </c:catAx>
      <c:valAx>
        <c:axId val="1852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3.5904255319148941</c:v>
                </c:pt>
                <c:pt idx="1">
                  <c:v>5.4593874833555258</c:v>
                </c:pt>
                <c:pt idx="2">
                  <c:v>4.6373365041617118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960"/>
        <c:axId val="185269632"/>
      </c:lineChart>
      <c:catAx>
        <c:axId val="185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9632"/>
        <c:crosses val="autoZero"/>
        <c:auto val="1"/>
        <c:lblAlgn val="ctr"/>
        <c:lblOffset val="100"/>
        <c:noMultiLvlLbl val="0"/>
      </c:catAx>
      <c:valAx>
        <c:axId val="1852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35.283018867924525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23.39622641509434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8.1661891117478511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35.283018867924525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23.39622641509434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9920"/>
        <c:axId val="187972992"/>
      </c:bubbleChart>
      <c:valAx>
        <c:axId val="1879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992"/>
        <c:crosses val="autoZero"/>
        <c:crossBetween val="midCat"/>
      </c:valAx>
      <c:valAx>
        <c:axId val="1879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89.420654911838795</v>
      </c>
      <c r="C13" s="22">
        <v>86.815920398009951</v>
      </c>
      <c r="D13" s="22">
        <v>84.835164835164832</v>
      </c>
    </row>
    <row r="14" spans="1:4" ht="17.45" customHeight="1" x14ac:dyDescent="0.2">
      <c r="A14" s="10" t="s">
        <v>6</v>
      </c>
      <c r="B14" s="22">
        <v>3.5904255319148941</v>
      </c>
      <c r="C14" s="22">
        <v>5.4593874833555258</v>
      </c>
      <c r="D14" s="22">
        <v>4.6373365041617118</v>
      </c>
    </row>
    <row r="15" spans="1:4" ht="17.45" customHeight="1" x14ac:dyDescent="0.2">
      <c r="A15" s="10" t="s">
        <v>12</v>
      </c>
      <c r="B15" s="22">
        <v>13.430851063829788</v>
      </c>
      <c r="C15" s="22">
        <v>11.984021304926765</v>
      </c>
      <c r="D15" s="22">
        <v>10.582639714625445</v>
      </c>
    </row>
    <row r="16" spans="1:4" ht="17.45" customHeight="1" x14ac:dyDescent="0.2">
      <c r="A16" s="10" t="s">
        <v>7</v>
      </c>
      <c r="B16" s="22">
        <v>38.19301848049281</v>
      </c>
      <c r="C16" s="22">
        <v>33</v>
      </c>
      <c r="D16" s="22">
        <v>35.283018867924525</v>
      </c>
    </row>
    <row r="17" spans="1:4" ht="17.45" customHeight="1" x14ac:dyDescent="0.2">
      <c r="A17" s="10" t="s">
        <v>8</v>
      </c>
      <c r="B17" s="22">
        <v>16.2217659137577</v>
      </c>
      <c r="C17" s="22">
        <v>17.2</v>
      </c>
      <c r="D17" s="22">
        <v>23.39622641509434</v>
      </c>
    </row>
    <row r="18" spans="1:4" ht="17.45" customHeight="1" x14ac:dyDescent="0.2">
      <c r="A18" s="10" t="s">
        <v>9</v>
      </c>
      <c r="B18" s="22">
        <v>235.44303797468356</v>
      </c>
      <c r="C18" s="22">
        <v>191.86046511627907</v>
      </c>
      <c r="D18" s="22">
        <v>150.80645161290323</v>
      </c>
    </row>
    <row r="19" spans="1:4" ht="17.45" customHeight="1" x14ac:dyDescent="0.2">
      <c r="A19" s="11" t="s">
        <v>13</v>
      </c>
      <c r="B19" s="23">
        <v>2.8037383177570092</v>
      </c>
      <c r="C19" s="23">
        <v>4.0498442367601246</v>
      </c>
      <c r="D19" s="23">
        <v>8.1661891117478511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84.835164835164832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4.6373365041617118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10.582639714625445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35.283018867924525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23.39622641509434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150.80645161290323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8.1661891117478511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2015-04-16T11:55:21Z</dcterms:modified>
</cp:coreProperties>
</file>