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<sst xmlns="http://schemas.openxmlformats.org/spreadsheetml/2006/main" count="31" uniqueCount="21">
  <si>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</si>
  <si>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</si>
  <si>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</si>
  <si>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</si>
  <si>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</si>
  <si>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</si>
  <si>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</si>
  <si>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</si>
  <si>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</si>
  <si>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</si>
  <si>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</si>
  <si>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</si>
  <si>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</si>
  <si>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</si>
  <si>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</si>
  <si>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</si>
  <si>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</si>
  <si>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UDINE</t>
  </si>
  <si>
    <t>AMARO</t>
  </si>
  <si>
    <t>Amaro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</si>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</sst>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22.608653823027154</c:v>
                </c:pt>
                <c:pt idx="1">
                  <c:v>22.578589123794409</c:v>
                </c:pt>
                <c:pt idx="2">
                  <c:v>25.284412054741807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208"/>
        <c:axId val="45588480"/>
      </c:lineChart>
      <c:catAx>
        <c:axId val="455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88480"/>
        <c:crosses val="autoZero"/>
        <c:auto val="1"/>
        <c:lblAlgn val="ctr"/>
        <c:lblOffset val="100"/>
        <c:noMultiLvlLbl val="0"/>
      </c:catAx>
      <c:valAx>
        <c:axId val="4558848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-0.91017466367644406</c:v>
                </c:pt>
                <c:pt idx="1">
                  <c:v>-1.3305836552091055E-2</c:v>
                </c:pt>
                <c:pt idx="2">
                  <c:v>1.1382898540910347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7184"/>
        <c:axId val="89920640"/>
      </c:lineChart>
      <c:catAx>
        <c:axId val="8815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auto val="1"/>
        <c:lblAlgn val="ctr"/>
        <c:lblOffset val="100"/>
        <c:noMultiLvlLbl val="0"/>
      </c:catAx>
      <c:valAx>
        <c:axId val="8992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Amaro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3.7271208560870184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0.75572932733232179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1.1382898540910347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Amaro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3.7271208560870184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0.75572932733232179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5648"/>
        <c:axId val="100915456"/>
      </c:bubbleChart>
      <c:valAx>
        <c:axId val="901556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56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752</v>
      </c>
      <c r="C13" s="29">
        <v>751</v>
      </c>
      <c r="D13" s="29">
        <v>841</v>
      </c>
    </row>
    <row r="14" spans="1:4" ht="19.149999999999999" customHeight="1" x14ac:dyDescent="0.2">
      <c r="A14" s="9" t="s">
        <v>9</v>
      </c>
      <c r="B14" s="28">
        <v>-0.91017466367644406</v>
      </c>
      <c r="C14" s="28">
        <v>-1.3305836552091055E-2</v>
      </c>
      <c r="D14" s="28">
        <v>1.1382898540910347</v>
      </c>
    </row>
    <row r="15" spans="1:4" ht="19.149999999999999" customHeight="1" x14ac:dyDescent="0.2">
      <c r="A15" s="9" t="s">
        <v>10</v>
      </c>
      <c r="B15" s="28" t="s">
        <v>2</v>
      </c>
      <c r="C15" s="28">
        <v>0.85260861646050401</v>
      </c>
      <c r="D15" s="28">
        <v>3.7271208560870184</v>
      </c>
    </row>
    <row r="16" spans="1:4" ht="19.149999999999999" customHeight="1" x14ac:dyDescent="0.2">
      <c r="A16" s="9" t="s">
        <v>11</v>
      </c>
      <c r="B16" s="28" t="s">
        <v>2</v>
      </c>
      <c r="C16" s="28">
        <v>-0.11951141804317222</v>
      </c>
      <c r="D16" s="28">
        <v>0.75572932733232179</v>
      </c>
    </row>
    <row r="17" spans="1:4" ht="19.149999999999999" customHeight="1" x14ac:dyDescent="0.2">
      <c r="A17" s="9" t="s">
        <v>12</v>
      </c>
      <c r="B17" s="22">
        <v>1.2322967572215409</v>
      </c>
      <c r="C17" s="22">
        <v>1.4213735695516752</v>
      </c>
      <c r="D17" s="22">
        <v>1.452871006109147</v>
      </c>
    </row>
    <row r="18" spans="1:4" ht="19.149999999999999" customHeight="1" x14ac:dyDescent="0.2">
      <c r="A18" s="9" t="s">
        <v>13</v>
      </c>
      <c r="B18" s="22">
        <v>0.93085106382978722</v>
      </c>
      <c r="C18" s="22">
        <v>0.66577896138482018</v>
      </c>
      <c r="D18" s="22">
        <v>0.59453032104637338</v>
      </c>
    </row>
    <row r="19" spans="1:4" ht="19.149999999999999" customHeight="1" x14ac:dyDescent="0.2">
      <c r="A19" s="11" t="s">
        <v>14</v>
      </c>
      <c r="B19" s="23">
        <v>22.608653823027154</v>
      </c>
      <c r="C19" s="23">
        <v>22.578589123794409</v>
      </c>
      <c r="D19" s="23">
        <v>25.284412054741807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841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1.1382898540910347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3.7271208560870184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0.75572932733232179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1.452871006109147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0.59453032104637338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25.284412054741807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2016-02-17T10:23:01Z</dcterms:modified>
</cp:coreProperties>
</file>