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<sst xmlns="http://schemas.openxmlformats.org/spreadsheetml/2006/main" count="33" uniqueCount="22">
  <si>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</si>
  <si>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</si>
  <si>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</si>
  <si>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</si>
  <si>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</si>
  <si>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</si>
  <si>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</si>
  <si>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</si>
  <si>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</si>
  <si>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</si>
  <si>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</si>
  <si>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</si>
  <si>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</si>
  <si>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</si>
  <si>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</si>
  <si>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</si>
  <si>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</si>
  <si>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</si>
  <si>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</si>
  <si>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AIELLO DEL FRIULI</t>
  </si>
  <si>
    <t>Aiello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</si>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</sst>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58.377116170461171</c:v>
                </c:pt>
                <c:pt idx="1">
                  <c:v>61.148857319332919</c:v>
                </c:pt>
                <c:pt idx="2">
                  <c:v>64.242053789731045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54.300000000000004</c:v>
                </c:pt>
                <c:pt idx="1">
                  <c:v>63.535353535353536</c:v>
                </c:pt>
                <c:pt idx="2">
                  <c:v>70.857142857142847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Aiello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9.0476190476190474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14.857142857142858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70.857142857142847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528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58.377116170461171</v>
      </c>
      <c r="C13" s="21">
        <v>61.148857319332919</v>
      </c>
      <c r="D13" s="21">
        <v>64.242053789731045</v>
      </c>
    </row>
    <row r="14" spans="1:4" ht="17.45" customHeight="1" x14ac:dyDescent="0.2">
      <c r="A14" s="10" t="s">
        <v>12</v>
      </c>
      <c r="B14" s="21">
        <v>34.734384121424398</v>
      </c>
      <c r="C14" s="21">
        <v>38.109944410129707</v>
      </c>
      <c r="D14" s="21">
        <v>42.481662591687041</v>
      </c>
    </row>
    <row r="15" spans="1:4" ht="17.45" customHeight="1" x14ac:dyDescent="0.2">
      <c r="A15" s="10" t="s">
        <v>13</v>
      </c>
      <c r="B15" s="21">
        <v>202.71493212669682</v>
      </c>
      <c r="C15" s="21">
        <v>200.836820083682</v>
      </c>
      <c r="D15" s="21">
        <v>259.43396226415098</v>
      </c>
    </row>
    <row r="16" spans="1:4" ht="17.45" customHeight="1" x14ac:dyDescent="0.2">
      <c r="A16" s="10" t="s">
        <v>6</v>
      </c>
      <c r="B16" s="21">
        <v>79.891304347826093</v>
      </c>
      <c r="C16" s="21">
        <v>102.23880597014924</v>
      </c>
      <c r="D16" s="21">
        <v>100.69444444444444</v>
      </c>
    </row>
    <row r="17" spans="1:4" ht="17.45" customHeight="1" x14ac:dyDescent="0.2">
      <c r="A17" s="10" t="s">
        <v>7</v>
      </c>
      <c r="B17" s="21">
        <v>54.300000000000004</v>
      </c>
      <c r="C17" s="21">
        <v>63.535353535353536</v>
      </c>
      <c r="D17" s="21">
        <v>70.857142857142847</v>
      </c>
    </row>
    <row r="18" spans="1:4" ht="17.45" customHeight="1" x14ac:dyDescent="0.2">
      <c r="A18" s="10" t="s">
        <v>14</v>
      </c>
      <c r="B18" s="21">
        <v>16.100000000000001</v>
      </c>
      <c r="C18" s="21">
        <v>10.202020202020202</v>
      </c>
      <c r="D18" s="21">
        <v>9.0476190476190474</v>
      </c>
    </row>
    <row r="19" spans="1:4" ht="17.45" customHeight="1" x14ac:dyDescent="0.2">
      <c r="A19" s="10" t="s">
        <v>8</v>
      </c>
      <c r="B19" s="21">
        <v>22.3</v>
      </c>
      <c r="C19" s="21">
        <v>15.858585858585858</v>
      </c>
      <c r="D19" s="21">
        <v>14.857142857142858</v>
      </c>
    </row>
    <row r="20" spans="1:4" ht="17.45" customHeight="1" x14ac:dyDescent="0.2">
      <c r="A20" s="10" t="s">
        <v>10</v>
      </c>
      <c r="B20" s="21">
        <v>82.1</v>
      </c>
      <c r="C20" s="21">
        <v>78.98989898989899</v>
      </c>
      <c r="D20" s="21">
        <v>82.857142857142861</v>
      </c>
    </row>
    <row r="21" spans="1:4" ht="17.45" customHeight="1" x14ac:dyDescent="0.2">
      <c r="A21" s="11" t="s">
        <v>9</v>
      </c>
      <c r="B21" s="22">
        <v>2.9000000000000004</v>
      </c>
      <c r="C21" s="22">
        <v>2.7272727272727271</v>
      </c>
      <c r="D21" s="22">
        <v>4.2857142857142856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64.242053789731045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42.481662591687041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259.43396226415098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100.69444444444444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70.857142857142847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9.0476190476190474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14.857142857142858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82.857142857142861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4.2857142857142856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2016-01-28T17:04:17Z</dcterms:modified>
</cp:coreProperties>
</file>