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<sst xmlns="http://schemas.openxmlformats.org/spreadsheetml/2006/main" count="41" uniqueCount="26">
  <si>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</si>
  <si>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</si>
  <si>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</si>
  <si>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</si>
  <si>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</si>
  <si>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</si>
  <si>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</si>
  <si>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</si>
  <si>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</si>
  <si>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</si>
  <si>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</si>
  <si>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</si>
  <si>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</si>
  <si>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</si>
  <si>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</si>
  <si>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</si>
  <si>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</si>
  <si>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</si>
  <si>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</si>
  <si>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</si>
  <si>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</si>
  <si>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</si>
  <si>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UDINE</t>
  </si>
  <si>
    <t>AIELLO DEL FRIULI</t>
  </si>
  <si>
    <t>Aiello del Friuli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</si>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</sst>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102.60223048327137</c:v>
                </c:pt>
                <c:pt idx="1">
                  <c:v>166.27906976744185</c:v>
                </c:pt>
                <c:pt idx="2">
                  <c:v>313.11475409836066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5216"/>
        <c:axId val="63866752"/>
      </c:lineChart>
      <c:catAx>
        <c:axId val="6386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6752"/>
        <c:crosses val="autoZero"/>
        <c:auto val="1"/>
        <c:lblAlgn val="ctr"/>
        <c:lblOffset val="100"/>
        <c:noMultiLvlLbl val="0"/>
      </c:catAx>
      <c:valAx>
        <c:axId val="6386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42.994436014162872</c:v>
                </c:pt>
                <c:pt idx="1">
                  <c:v>43.932411674347158</c:v>
                </c:pt>
                <c:pt idx="2">
                  <c:v>44.915254237288138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3744"/>
        <c:axId val="65187840"/>
      </c:lineChart>
      <c:catAx>
        <c:axId val="6518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Aiello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54.297693920335433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36.406844106463879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44.852941176470587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Aiello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54.297693920335433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36.406844106463879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1984"/>
        <c:axId val="65365504"/>
      </c:bubbleChart>
      <c:valAx>
        <c:axId val="65321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valAx>
        <c:axId val="6536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1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60.167714884696025</v>
      </c>
      <c r="C13" s="27">
        <v>54.797441364605547</v>
      </c>
      <c r="D13" s="27">
        <v>54.297693920335433</v>
      </c>
    </row>
    <row r="14" spans="1:4" ht="18.600000000000001" customHeight="1" x14ac:dyDescent="0.2">
      <c r="A14" s="9" t="s">
        <v>8</v>
      </c>
      <c r="B14" s="27">
        <v>26.979472140762461</v>
      </c>
      <c r="C14" s="27">
        <v>33.891625615763552</v>
      </c>
      <c r="D14" s="27">
        <v>36.406844106463879</v>
      </c>
    </row>
    <row r="15" spans="1:4" ht="18.600000000000001" customHeight="1" x14ac:dyDescent="0.2">
      <c r="A15" s="9" t="s">
        <v>9</v>
      </c>
      <c r="B15" s="27">
        <v>42.994436014162872</v>
      </c>
      <c r="C15" s="27">
        <v>43.932411674347158</v>
      </c>
      <c r="D15" s="27">
        <v>44.915254237288138</v>
      </c>
    </row>
    <row r="16" spans="1:4" ht="18.600000000000001" customHeight="1" x14ac:dyDescent="0.2">
      <c r="A16" s="9" t="s">
        <v>10</v>
      </c>
      <c r="B16" s="27">
        <v>102.60223048327137</v>
      </c>
      <c r="C16" s="27">
        <v>166.27906976744185</v>
      </c>
      <c r="D16" s="27">
        <v>313.11475409836066</v>
      </c>
    </row>
    <row r="17" spans="1:4" ht="18.600000000000001" customHeight="1" x14ac:dyDescent="0.2">
      <c r="A17" s="9" t="s">
        <v>6</v>
      </c>
      <c r="B17" s="27">
        <v>55.92515592515592</v>
      </c>
      <c r="C17" s="27">
        <v>56.953642384105962</v>
      </c>
      <c r="D17" s="27">
        <v>44.852941176470587</v>
      </c>
    </row>
    <row r="18" spans="1:4" ht="18.600000000000001" customHeight="1" x14ac:dyDescent="0.2">
      <c r="A18" s="9" t="s">
        <v>11</v>
      </c>
      <c r="B18" s="27">
        <v>8.235294117647058</v>
      </c>
      <c r="C18" s="27">
        <v>6.1771561771561769</v>
      </c>
      <c r="D18" s="27">
        <v>5.105438401775805</v>
      </c>
    </row>
    <row r="19" spans="1:4" ht="18.600000000000001" customHeight="1" x14ac:dyDescent="0.2">
      <c r="A19" s="9" t="s">
        <v>12</v>
      </c>
      <c r="B19" s="27">
        <v>46.941176470588239</v>
      </c>
      <c r="C19" s="27">
        <v>43.240093240093245</v>
      </c>
      <c r="D19" s="27">
        <v>32.852386237513876</v>
      </c>
    </row>
    <row r="20" spans="1:4" ht="18.600000000000001" customHeight="1" x14ac:dyDescent="0.2">
      <c r="A20" s="9" t="s">
        <v>13</v>
      </c>
      <c r="B20" s="27">
        <v>26.941176470588236</v>
      </c>
      <c r="C20" s="27">
        <v>32.051282051282051</v>
      </c>
      <c r="D20" s="27">
        <v>43.729189789123197</v>
      </c>
    </row>
    <row r="21" spans="1:4" ht="18.600000000000001" customHeight="1" x14ac:dyDescent="0.2">
      <c r="A21" s="9" t="s">
        <v>14</v>
      </c>
      <c r="B21" s="27">
        <v>17.882352941176471</v>
      </c>
      <c r="C21" s="27">
        <v>18.53146853146853</v>
      </c>
      <c r="D21" s="27">
        <v>18.312985571587127</v>
      </c>
    </row>
    <row r="22" spans="1:4" ht="18.600000000000001" customHeight="1" x14ac:dyDescent="0.2">
      <c r="A22" s="9" t="s">
        <v>15</v>
      </c>
      <c r="B22" s="27">
        <v>20.352941176470587</v>
      </c>
      <c r="C22" s="27">
        <v>36.713286713286713</v>
      </c>
      <c r="D22" s="27">
        <v>29.744728079911209</v>
      </c>
    </row>
    <row r="23" spans="1:4" ht="18.600000000000001" customHeight="1" x14ac:dyDescent="0.2">
      <c r="A23" s="9" t="s">
        <v>16</v>
      </c>
      <c r="B23" s="27">
        <v>48.117647058823529</v>
      </c>
      <c r="C23" s="27">
        <v>29.137529137529139</v>
      </c>
      <c r="D23" s="27">
        <v>29.522752497225309</v>
      </c>
    </row>
    <row r="24" spans="1:4" ht="18.600000000000001" customHeight="1" x14ac:dyDescent="0.2">
      <c r="A24" s="9" t="s">
        <v>17</v>
      </c>
      <c r="B24" s="27">
        <v>7.0588235294117645</v>
      </c>
      <c r="C24" s="27">
        <v>12.470862470862471</v>
      </c>
      <c r="D24" s="27">
        <v>10.765815760266371</v>
      </c>
    </row>
    <row r="25" spans="1:4" ht="18.600000000000001" customHeight="1" x14ac:dyDescent="0.2">
      <c r="A25" s="10" t="s">
        <v>18</v>
      </c>
      <c r="B25" s="28">
        <v>112.74780728102847</v>
      </c>
      <c r="C25" s="28">
        <v>142.32379451312616</v>
      </c>
      <c r="D25" s="28">
        <v>216.0155954273601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54.297693920335433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36.406844106463879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44.915254237288138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313.11475409836066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44.852941176470587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5.105438401775805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32.852386237513876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43.729189789123197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18.312985571587127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29.744728079911209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29.522752497225309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10.765815760266371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216.0155954273601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2016-01-28T12:43:52Z</dcterms:modified>
</cp:coreProperties>
</file>