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<sst xmlns="http://schemas.openxmlformats.org/spreadsheetml/2006/main" count="23" uniqueCount="17">
  <si>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</si>
  <si>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</si>
  <si>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</si>
  <si>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</si>
  <si>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</si>
  <si>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</si>
  <si>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</si>
  <si>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</si>
  <si>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</si>
  <si>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</si>
  <si>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</si>
  <si>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</si>
  <si>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</si>
  <si>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</si>
  <si>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AIELLO DEL FRIULI</t>
  </si>
  <si>
    <t>Aiello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</si>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</sst>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6.593406593406594</c:v>
                </c:pt>
                <c:pt idx="1">
                  <c:v>3.9193729003359463</c:v>
                </c:pt>
                <c:pt idx="2">
                  <c:v>5.7531380753138075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47680"/>
        <c:axId val="62651776"/>
      </c:lineChart>
      <c:catAx>
        <c:axId val="6264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651776"/>
        <c:crosses val="autoZero"/>
        <c:auto val="1"/>
        <c:lblAlgn val="ctr"/>
        <c:lblOffset val="100"/>
        <c:noMultiLvlLbl val="0"/>
      </c:catAx>
      <c:valAx>
        <c:axId val="6265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4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15.697674418604651</c:v>
                </c:pt>
                <c:pt idx="1">
                  <c:v>12.820512820512819</c:v>
                </c:pt>
                <c:pt idx="2">
                  <c:v>20.967741935483872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84960"/>
        <c:axId val="97808384"/>
      </c:lineChart>
      <c:catAx>
        <c:axId val="9778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08384"/>
        <c:crosses val="autoZero"/>
        <c:auto val="1"/>
        <c:lblAlgn val="ctr"/>
        <c:lblOffset val="100"/>
        <c:noMultiLvlLbl val="0"/>
      </c:catAx>
      <c:valAx>
        <c:axId val="9780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84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Aiello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4.251386321626617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7.7108433734939767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20.967741935483872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Aiello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4.251386321626617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7.7108433734939767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50272"/>
        <c:axId val="98161024"/>
      </c:bubbleChart>
      <c:valAx>
        <c:axId val="981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61024"/>
        <c:crosses val="autoZero"/>
        <c:crossBetween val="midCat"/>
      </c:valAx>
      <c:valAx>
        <c:axId val="9816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50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4.4925124792013316</v>
      </c>
      <c r="C13" s="27">
        <v>3.9252336448598131</v>
      </c>
      <c r="D13" s="27">
        <v>4.251386321626617</v>
      </c>
    </row>
    <row r="14" spans="1:4" ht="19.899999999999999" customHeight="1" x14ac:dyDescent="0.2">
      <c r="A14" s="9" t="s">
        <v>9</v>
      </c>
      <c r="B14" s="27">
        <v>10.679611650485436</v>
      </c>
      <c r="C14" s="27">
        <v>3.9106145251396649</v>
      </c>
      <c r="D14" s="27">
        <v>7.7108433734939767</v>
      </c>
    </row>
    <row r="15" spans="1:4" ht="19.899999999999999" customHeight="1" x14ac:dyDescent="0.2">
      <c r="A15" s="9" t="s">
        <v>10</v>
      </c>
      <c r="B15" s="27">
        <v>6.593406593406594</v>
      </c>
      <c r="C15" s="27">
        <v>3.9193729003359463</v>
      </c>
      <c r="D15" s="27">
        <v>5.7531380753138075</v>
      </c>
    </row>
    <row r="16" spans="1:4" ht="19.899999999999999" customHeight="1" x14ac:dyDescent="0.2">
      <c r="A16" s="10" t="s">
        <v>11</v>
      </c>
      <c r="B16" s="28">
        <v>15.697674418604651</v>
      </c>
      <c r="C16" s="28">
        <v>12.820512820512819</v>
      </c>
      <c r="D16" s="28">
        <v>20.967741935483872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4.251386321626617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7.7108433734939767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5.7531380753138075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20.967741935483872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2016-04-29T10:22:26Z</dcterms:modified>
</cp:coreProperties>
</file>