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<sst xmlns="http://schemas.openxmlformats.org/spreadsheetml/2006/main" count="23" uniqueCount="17">
  <si>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</si>
  <si>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</si>
  <si>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</si>
  <si>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</si>
  <si>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</si>
  <si>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</si>
  <si>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</si>
  <si>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</si>
  <si>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</si>
  <si>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</si>
  <si>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</si>
  <si>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</si>
  <si>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</si>
  <si>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</si>
  <si>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AIELLO DEL FRIULI</t>
  </si>
  <si>
    <t>Aiello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</si>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</sst>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9.5744680851063837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6384"/>
        <c:axId val="195058304"/>
      </c:lineChart>
      <c:catAx>
        <c:axId val="19505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8304"/>
        <c:crosses val="autoZero"/>
        <c:auto val="1"/>
        <c:lblAlgn val="ctr"/>
        <c:lblOffset val="100"/>
        <c:noMultiLvlLbl val="0"/>
      </c:catAx>
      <c:valAx>
        <c:axId val="19505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63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97.794117647058826</c:v>
                </c:pt>
                <c:pt idx="1">
                  <c:v>98.80952380952381</c:v>
                </c:pt>
                <c:pt idx="2">
                  <c:v>98.611111111111114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94848"/>
        <c:axId val="207296768"/>
      </c:lineChart>
      <c:catAx>
        <c:axId val="20729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6768"/>
        <c:crosses val="autoZero"/>
        <c:auto val="1"/>
        <c:lblAlgn val="ctr"/>
        <c:lblOffset val="100"/>
        <c:noMultiLvlLbl val="0"/>
      </c:catAx>
      <c:valAx>
        <c:axId val="20729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48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Aiello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34.026622296173045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98.611111111111114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340672"/>
        <c:axId val="208545280"/>
      </c:bubbleChart>
      <c:valAx>
        <c:axId val="20734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5280"/>
        <c:crosses val="autoZero"/>
        <c:crossBetween val="midCat"/>
      </c:valAx>
      <c:valAx>
        <c:axId val="208545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40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24.826989619377162</v>
      </c>
      <c r="C13" s="19">
        <v>42.540983606557376</v>
      </c>
      <c r="D13" s="19">
        <v>58.818635607321134</v>
      </c>
    </row>
    <row r="14" spans="1:4" ht="15.6" customHeight="1" x14ac:dyDescent="0.2">
      <c r="A14" s="8" t="s">
        <v>6</v>
      </c>
      <c r="B14" s="19">
        <v>6.25</v>
      </c>
      <c r="C14" s="19">
        <v>9.5744680851063837</v>
      </c>
      <c r="D14" s="19">
        <v>21.428571428571427</v>
      </c>
    </row>
    <row r="15" spans="1:4" ht="15.6" customHeight="1" x14ac:dyDescent="0.2">
      <c r="A15" s="8" t="s">
        <v>8</v>
      </c>
      <c r="B15" s="19">
        <v>97.794117647058826</v>
      </c>
      <c r="C15" s="19">
        <v>98.80952380952381</v>
      </c>
      <c r="D15" s="19">
        <v>98.611111111111114</v>
      </c>
    </row>
    <row r="16" spans="1:4" ht="15.6" customHeight="1" x14ac:dyDescent="0.2">
      <c r="A16" s="9" t="s">
        <v>9</v>
      </c>
      <c r="B16" s="20">
        <v>36.678200692041521</v>
      </c>
      <c r="C16" s="20">
        <v>36.311475409836063</v>
      </c>
      <c r="D16" s="20">
        <v>34.026622296173045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58.818635607321134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21.428571428571427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98.611111111111114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34.026622296173045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2015-04-20T12:23:29Z</dcterms:modified>
</cp:coreProperties>
</file>