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<sst xmlns="http://schemas.openxmlformats.org/spreadsheetml/2006/main" count="24" uniqueCount="18">
  <si>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</si>
  <si>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</si>
  <si>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</si>
  <si>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</si>
  <si>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</si>
  <si>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</si>
  <si>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</si>
  <si>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</si>
  <si>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</si>
  <si>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</si>
  <si>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</si>
  <si>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</si>
  <si>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</si>
  <si>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</si>
  <si>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</si>
  <si>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AIELLO DEL FRIULI</t>
  </si>
  <si>
    <t>Aiello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</si>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</sst>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0.1199040767386091</c:v>
                </c:pt>
                <c:pt idx="2">
                  <c:v>0.10683760683760685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37.086092715231786</c:v>
                </c:pt>
                <c:pt idx="1">
                  <c:v>44.60431654676259</c:v>
                </c:pt>
                <c:pt idx="2">
                  <c:v>50.96153846153846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50.96153846153846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0.10683760683760685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42.137182448036953</v>
      </c>
      <c r="C13" s="22">
        <v>47.717360786148809</v>
      </c>
      <c r="D13" s="22">
        <v>52.85</v>
      </c>
    </row>
    <row r="14" spans="1:4" ht="19.149999999999999" customHeight="1" x14ac:dyDescent="0.2">
      <c r="A14" s="9" t="s">
        <v>7</v>
      </c>
      <c r="B14" s="22">
        <v>37.086092715231786</v>
      </c>
      <c r="C14" s="22">
        <v>44.60431654676259</v>
      </c>
      <c r="D14" s="22">
        <v>50.96153846153846</v>
      </c>
    </row>
    <row r="15" spans="1:4" ht="19.149999999999999" customHeight="1" x14ac:dyDescent="0.2">
      <c r="A15" s="9" t="s">
        <v>8</v>
      </c>
      <c r="B15" s="22">
        <v>0</v>
      </c>
      <c r="C15" s="22">
        <v>0.1199040767386091</v>
      </c>
      <c r="D15" s="22">
        <v>0.10683760683760685</v>
      </c>
    </row>
    <row r="16" spans="1:4" ht="19.149999999999999" customHeight="1" x14ac:dyDescent="0.2">
      <c r="A16" s="11" t="s">
        <v>9</v>
      </c>
      <c r="B16" s="23" t="s">
        <v>10</v>
      </c>
      <c r="C16" s="23">
        <v>4.8165137614678901</v>
      </c>
      <c r="D16" s="23">
        <v>6.25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52.85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50.96153846153846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0.10683760683760685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2016-01-27T13:25:15Z</dcterms:modified>
</cp:coreProperties>
</file>